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Elements!$A$1:$AJ$40</definedName>
  </definedNames>
</workbook>
</file>

<file path=xl/sharedStrings.xml><?xml version="1.0" encoding="utf-8"?>
<sst xmlns="http://schemas.openxmlformats.org/spreadsheetml/2006/main" count="1297" uniqueCount="220">
  <si>
    <t>Property</t>
  </si>
  <si>
    <t>Value</t>
  </si>
  <si>
    <t>URL</t>
  </si>
  <si>
    <t>http://hl7.org/fhir/us/davinci-crd/StructureDefinition/CRDHooksResponse-formCompletion</t>
  </si>
  <si>
    <t>Identifier</t>
  </si>
  <si>
    <t>OID:2.16.840.1.113883.4.642.40.18.42.45</t>
  </si>
  <si>
    <t>Version</t>
  </si>
  <si>
    <t>2.2.1</t>
  </si>
  <si>
    <t>Name</t>
  </si>
  <si>
    <t>CRDHooksResponseFormCompletion</t>
  </si>
  <si>
    <t>Title</t>
  </si>
  <si>
    <t>CRD CDSHooks Form Completion Response (Logical Definition)</t>
  </si>
  <si>
    <t>Status</t>
  </si>
  <si>
    <t>active</t>
  </si>
  <si>
    <t>Experimental</t>
  </si>
  <si>
    <t>Date</t>
  </si>
  <si>
    <t>2026-03-27T11:32:28+11:00</t>
  </si>
  <si>
    <t>Publisher</t>
  </si>
  <si>
    <t>HL7 International / Financial Management</t>
  </si>
  <si>
    <t>Contact</t>
  </si>
  <si>
    <t>null (http://www.hl7.org/Special/committees/fm)</t>
  </si>
  <si>
    <t>Jurisdiction</t>
  </si>
  <si>
    <t>United States of America</t>
  </si>
  <si>
    <t>Description</t>
  </si>
  <si>
    <t>Defines CRD-specific constraints for the Form Completion response type</t>
  </si>
  <si>
    <t>Purpose</t>
  </si>
  <si>
    <t>Copyright</t>
  </si>
  <si>
    <t>FHIR Version</t>
  </si>
  <si>
    <t>4.0.1</t>
  </si>
  <si>
    <t>Kind</t>
  </si>
  <si>
    <t>logical</t>
  </si>
  <si>
    <t>Type</t>
  </si>
  <si>
    <t>http://hl7.org/fhir/tools/StructureDefinition/CDSHooksResponse</t>
  </si>
  <si>
    <t>Base Definition</t>
  </si>
  <si>
    <t>http://hl7.org/fhir/us/davinci-crd/StructureDefinition/CRDHooksResponseBase</t>
  </si>
  <si>
    <t>Abstract</t>
  </si>
  <si>
    <t>true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</si>
  <si>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</si>
  <si>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</si>
  <si>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</si>
  <si>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</si>
  <si>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</si>
  <si>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</si>
  <si>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</si>
  <si>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</si>
  <si>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</si>
  <si>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</si>
  <si>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</si>
  <si>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</si>
  <si>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</si>
  <si>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</si>
  <si>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</si>
  <si>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</si>
  <si>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</si>
  <si>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</si>
  <si>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</si>
  <si>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</si>
  <si>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</si>
  <si>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</si>
  <si>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</si>
  <si>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</si>
  <si>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</si>
  <si>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</si>
  <si>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</si>
  <si>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</si>
  <si>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</si>
  <si>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</si>
  <si>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</si>
  <si>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</si>
  <si>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</si>
  <si>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</si>
  <si>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</si>
  <si>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</si>
  <si>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</si>
  <si>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</si>
  <si>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CDSHooksResponse</t>
  </si>
  <si>
    <t/>
  </si>
  <si>
    <t>0</t>
  </si>
  <si>
    <t>*</t>
  </si>
  <si>
    <t xml:space="preserve">
</t>
  </si>
  <si>
    <t>The response to the discovery endpoint</t>
  </si>
  <si>
    <t>Base</t>
  </si>
  <si>
    <t>CDSHooksResponse.extension</t>
  </si>
  <si>
    <t>1</t>
  </si>
  <si>
    <t xml:space="preserve">http://hl7.org/fhir/tools/StructureDefinition/CDSHooksExtensions
</t>
  </si>
  <si>
    <t>Object that has Named Extension Properties</t>
  </si>
  <si>
    <t>A JSON object that has properties where the names are defined by the extension definitions</t>
  </si>
  <si>
    <t>Extension structures SHOULD use a strategy for naming that ensures global uniqueness, such as reverse-domain-name notation, e.g. com.cds-hooks.sandbox.myextension-practitionerspecialty. How to handle complex extensions (objects) is not defined</t>
  </si>
  <si>
    <t>CDSHooksElement.extension</t>
  </si>
  <si>
    <t>CDSHooksResponse.cards</t>
  </si>
  <si>
    <t>Y</t>
  </si>
  <si>
    <t xml:space="preserve">http://hl7.org/fhir/tools/StructureDefinition/CDSHooksElement
</t>
  </si>
  <si>
    <t>CDS responses to show user</t>
  </si>
  <si>
    <t>An array of Cards. Cards can provide a combination of information (for reading), suggested actions (to be applied if a user selects them), and links (to launch an app if the user selects them).</t>
  </si>
  <si>
    <t>The CDS Client decides how to display cards, but this specification recommends displaying suggestions using buttons, and links using underlined text.</t>
  </si>
  <si>
    <t>cds-resp-1:only one action can be suggested if selectionBehavior = at-most-one {(selectionBehavior = 'at-most-one') implies suggestions.where(isRecommended).count() &lt;= 1}
cds-resp-6:If suggestions are present, selectionBehavior MUST also be provided. {suggestions.exists() implies selectionBehavior.exists()}</t>
  </si>
  <si>
    <t>CDSHooksResponse.cards.extension</t>
  </si>
  <si>
    <t>CDSHooksResponse.cards.uuid</t>
  </si>
  <si>
    <t xml:space="preserve">uuid
</t>
  </si>
  <si>
    <t>Unique identifier of the card (for logging/feedback)</t>
  </si>
  <si>
    <t>Unique identifier of the card. MAY be used for auditing and logging cards and SHALL be included in any subsequent calls to the CDS service's feedback endpoint.</t>
  </si>
  <si>
    <t>CDSHooksResponse.cards.summary</t>
  </si>
  <si>
    <t xml:space="preserve">string
</t>
  </si>
  <si>
    <t>Summary message for display to the user (&lt;140 char)</t>
  </si>
  <si>
    <t>One-sentence, &lt;140-character summary message for display to the user inside of this card.</t>
  </si>
  <si>
    <t>CDSHooksResponse.cards.detail</t>
  </si>
  <si>
    <t xml:space="preserve">markdown
</t>
  </si>
  <si>
    <t>Optional detailed information to display (GitHub Flavored Markdown)</t>
  </si>
  <si>
    <t>Optional detailed information to display; if provided MUST be represented in (GitHub Flavored) Markdown. (For non-urgent cards, the CDS Client MAY hide these details until the user clicks a link like 'view more details...').</t>
  </si>
  <si>
    <t>CDSHooksResponse.cards.indicator</t>
  </si>
  <si>
    <t xml:space="preserve">code
</t>
  </si>
  <si>
    <t>info, warning, critical - Urgency/importance of what this card conveys</t>
  </si>
  <si>
    <t>Urgency/importance of what this card conveys. Allowed values, in order of increasing urgency, are: info, warning, critical.</t>
  </si>
  <si>
    <t>The CDS Client MAY use this field to help make UI display decisions such as sort order or coloring.</t>
  </si>
  <si>
    <t>required</t>
  </si>
  <si>
    <t>http://hl7.org/fhir/tools/ValueSet/CDSIndicator</t>
  </si>
  <si>
    <t>CDSHooksResponse.cards.source</t>
  </si>
  <si>
    <t>The primary source of guidance for the content the card represents.</t>
  </si>
  <si>
    <t>The source should be the primary source of guidance for the decision support the card represents.</t>
  </si>
  <si>
    <t>CDSHooksResponse.cards.source.extension</t>
  </si>
  <si>
    <t>CDSHooksResponse.cards.source.label</t>
  </si>
  <si>
    <t>Short, human-readable label to display for the source.</t>
  </si>
  <si>
    <t>A short, human-readable label to display for the source of the information displayed on this card. If a url is also specified, this MAY be the text for the hyperlink.</t>
  </si>
  <si>
    <t>CDSHooksResponse.cards.source.url</t>
  </si>
  <si>
    <t xml:space="preserve">url
</t>
  </si>
  <si>
    <t>Link for when user clicks for more information about the source</t>
  </si>
  <si>
    <t>An optional absolute URL to load (via GET, in a browser context) when a user clicks on this link to learn more about the organization or data set that provided the information on this card.</t>
  </si>
  <si>
    <t>Note that this URL should not be used to supply a context-specific 'drill-down' view of the information on this card. For that, use card.link.url instead.</t>
  </si>
  <si>
    <t>CDSHooksResponse.cards.source.icon</t>
  </si>
  <si>
    <t>absolute URL to an icon for the source (&lt;100x100 PNG))</t>
  </si>
  <si>
    <t>An absolute URL to an icon for the source of this card. The icon returned by this URL SHOULD be a 100x100 pixel PNG image without any transparent regions. The CDS Client may ignore or scale the image during display as appropriate for user experience.</t>
  </si>
  <si>
    <t>CDSHooksResponse.cards.source.topic</t>
  </si>
  <si>
    <t xml:space="preserve">Coding
</t>
  </si>
  <si>
    <t>Describes the content of the card</t>
  </si>
  <si>
    <t>A topic describes the content of the card by providing a high-level categorization that can be useful for filtering, searching or ordered display of related cards in the CDS client's UI. This specification does not prescribe a standard set of topics</t>
  </si>
  <si>
    <t>This specification does not prescribe a standard set of topics</t>
  </si>
  <si>
    <t>extensible</t>
  </si>
  <si>
    <t>http://hl7.org/fhir/us/davinci-crd/ValueSet/cardType</t>
  </si>
  <si>
    <t>CDSHooksResponse.cards.suggestions</t>
  </si>
  <si>
    <t>Suggest a set of changes in the context of the current activity</t>
  </si>
  <si>
    <t>Allows a service to suggest a set of changes in the context of the current activity (e.g. changing the dose of a medication currently being prescribed, for the order-sign activity).</t>
  </si>
  <si>
    <t>cds-resp-1
cds-resp-6</t>
  </si>
  <si>
    <t xml:space="preserve">cds-resp-5:All suggestion actions must have a description {actions.all(description.exists())}
</t>
  </si>
  <si>
    <t>CDSHooksResponse.cards.suggestions.extension</t>
  </si>
  <si>
    <t>CDSHooksResponse.cards.suggestions.label</t>
  </si>
  <si>
    <t>Human-readable label to display for this suggestion</t>
  </si>
  <si>
    <t>e.g. the CDS Client might render this as the text on a button tied to this suggestion</t>
  </si>
  <si>
    <t>CDSHooksResponse.cards.suggestions.uuid</t>
  </si>
  <si>
    <t>Unique identifier, used for auditing and logging suggestions</t>
  </si>
  <si>
    <t>CDSHooksResponse.cards.suggestions.isRecommended</t>
  </si>
  <si>
    <t xml:space="preserve">boolean
</t>
  </si>
  <si>
    <t>Which suggestion is most preferred of a set</t>
  </si>
  <si>
    <t>When there are multiple suggestions, allows a service to indicate that a specific suggestion is recommended from all the available suggestions on the card</t>
  </si>
  <si>
    <t>CDS Hooks clients may choose to influence their UI based on this value, such as pre-selecting, or highlighting recommended suggestions. Multiple suggestions MAY be recommended, if card.selectionBehavior is any.</t>
  </si>
  <si>
    <t>CDSHooksResponse.cards.suggestions.actions</t>
  </si>
  <si>
    <t>Defines a suggested action (all apply)</t>
  </si>
  <si>
    <t>Defines a suggested action. Within a suggestion, all actions are logically AND'd together, such that a user selecting a suggestion selects all of the actions within it</t>
  </si>
  <si>
    <t>When a suggestion contains multiple actions, the actions SHOULD be processed as per FHIR's rules for processing transactions with the CDS Client's fhirServer as the base url for the inferred full URL of the transaction bundle entries. (Specifically, deletes happen first, then creates, then updates).</t>
  </si>
  <si>
    <t xml:space="preserve">cds-resp-2:A resourceId not a resource must be provided when type = delete {(type = 'delete') implies (resourceId.exists() and resource.empty())}
</t>
  </si>
  <si>
    <t>CDSHooksResponse.cards.suggestions.actions.extension</t>
  </si>
  <si>
    <t>Extension</t>
  </si>
  <si>
    <t>An Extension</t>
  </si>
  <si>
    <t>CDSHooksResponse.cards.suggestions.actions.type</t>
  </si>
  <si>
    <t>create, update, delete - type of action performed</t>
  </si>
  <si>
    <t>The type of action being performed. Allowed values are: create, update, delete.</t>
  </si>
  <si>
    <t>create</t>
  </si>
  <si>
    <t>http://hl7.org/fhir/tools/ValueSet/CDSActionType</t>
  </si>
  <si>
    <t>CDSHooksResponse.cards.suggestions.actions.description</t>
  </si>
  <si>
    <t>Human-readable description of the suggested action</t>
  </si>
  <si>
    <t>Human-readable description of the suggested action that MAY be presented to the end-user.</t>
  </si>
  <si>
    <t xml:space="preserve">cds-resp-5
</t>
  </si>
  <si>
    <t>CDSHooksResponse.cards.suggestions.actions.resource</t>
  </si>
  <si>
    <t xml:space="preserve">Resource {http://hl7.org/fhir/us/davinci-crd/StructureDefinition/profile-taskquestionnaire}
</t>
  </si>
  <si>
    <t>A task to be performed</t>
  </si>
  <si>
    <t>A task to be performed.</t>
  </si>
  <si>
    <t>Use of this field to communicate a string of a FHIR id for delete suggestions is DEPRECATED and resourceId SHOULD be used instead.</t>
  </si>
  <si>
    <t>CDSHooksResponse.cards.suggestions.actions.resourceId</t>
  </si>
  <si>
    <t>A relative reference to the relevant resource.</t>
  </si>
  <si>
    <t>A relative reference to the relevant resource. SHOULD be provided when the type attribute is delete.</t>
  </si>
  <si>
    <t>CDSHooksResponse.cards.selectionBehavior</t>
  </si>
  <si>
    <t>at-most-one | any</t>
  </si>
  <si>
    <t>Describes the intended selection behavior of the suggestions in the card. Allowed values are: at-most-one, indicating that the user may choose none or at most one of the suggestions; any, indicating that the end user may choose any number of suggestions including none of them and all of them</t>
  </si>
  <si>
    <t>CDS Clients that do not understand the value MUST treat the card as an error.</t>
  </si>
  <si>
    <t>http://hl7.org/fhir/tools/ValueSet/CDSSelectionBehavior</t>
  </si>
  <si>
    <t>CDSHooksResponse.cards.overrideReasons</t>
  </si>
  <si>
    <t>Feedback from user on card - why not acted on</t>
  </si>
  <si>
    <t>Override reasons can be selected by the end user when overriding a card without taking the suggested recommendations. The CDS service MAY return a list of override reasons to the CDS client.</t>
  </si>
  <si>
    <t>The CDS Client SHOULD present these reasons to the clinician when they dismiss a card. A CDS Client MAY augment the override reasons presented to the user with its own reasons</t>
  </si>
  <si>
    <t xml:space="preserve">cds-resp-4:the CDS Service MUST populate a display value for each reason's Coding {all(display.exists())}
</t>
  </si>
  <si>
    <t>CDSHooksResponse.cards.links</t>
  </si>
  <si>
    <t>Link to app or additional information</t>
  </si>
  <si>
    <t>Allows a service to suggest a link to an app that the user might want to run for additional information or to help guide a decision.</t>
  </si>
  <si>
    <t xml:space="preserve">cds-resp-3:AppContext only for smart Apps {(type != 'smart') implies (appContext.empty())}
</t>
  </si>
  <si>
    <t>CDSHooksResponse.cards.links.extension</t>
  </si>
  <si>
    <t>CDSHooksResponse.cards.links.label</t>
  </si>
  <si>
    <t>Human-readable label to display for this link</t>
  </si>
  <si>
    <t>Human-readable label to display for this link (e.g. the CDS Client might render this as the underlined text of a clickable link).</t>
  </si>
  <si>
    <t>CDSHooksResponse.cards.links.url</t>
  </si>
  <si>
    <t>URL to load</t>
  </si>
  <si>
    <t>URL to load (via GET, in a browser context) when a user clicks on this link. Note that this MAY be a 'deep link' with context embedded in path segments, query parameters, or a hash.</t>
  </si>
  <si>
    <t>CDSHooksResponse.cards.links.type</t>
  </si>
  <si>
    <t>absolute | smart</t>
  </si>
  <si>
    <t>The type of the given URL. There are two possible values for this field. A type of absolute indicates that the URL is absolute and should be treated as-is. A type of smart indicates that the URL is a SMART app launch URL and the CDS Client should ensure the SMART app launch URL is populated with the appropriate SMART launch parameters</t>
  </si>
  <si>
    <t>http://hl7.org/fhir/tools/ValueSet/CDSLinkType</t>
  </si>
  <si>
    <t>CDSHooksResponse.cards.links.appContext</t>
  </si>
  <si>
    <t>Information to share when launching SMART app</t>
  </si>
  <si>
    <t>An optional field that allows the CDS Service to share information from the CDS card with a subsequently launched SMART app. The appContext field should only be valued if the link type is smart and is not valid for absolute links. The appContext field and value will be sent to the SMART app as part of the OAuth 2.0 access token response, alongside the other SMART launch parameters when the SMART app is launched. Note that appContext could be escaped JSON, base64 encoded XML, or even a simple string, so long as the SMART app can recognize it.</t>
  </si>
  <si>
    <t>CDS Client support for appContext requires additional coordination with the authorization server that is not described or specified in CDS Hooks nor SMART.</t>
  </si>
  <si>
    <t>CDSHooksResponse.systemActions</t>
  </si>
  <si>
    <t>Actions to auto-apply</t>
  </si>
  <si>
    <t>An array of Actions that the CDS Service proposes to auto-apply</t>
  </si>
  <si>
    <t>Each action follows the schema of a card-based suggestion.action. The CDS Client decides whether to auto-apply actions.</t>
  </si>
  <si>
    <t>CDSHooksResponse.systemActions.extension</t>
  </si>
  <si>
    <t>CDSHooksResponse.systemActions.type</t>
  </si>
  <si>
    <t>CDSHooksResponse.systemActions.description</t>
  </si>
  <si>
    <t>CDSHooksResponse.systemActions.resource</t>
  </si>
  <si>
    <t xml:space="preserve">Resource
</t>
  </si>
  <si>
    <t>FHIR resource to create/update</t>
  </si>
  <si>
    <t>When the type attribute is create, the resource attribute SHALL contain a new FHIR resource to be created. For update, this holds the updated resource in its entirety and not just the changed fields.</t>
  </si>
  <si>
    <t>CDSHooksResponse.systemActions.resourceId</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</si>
</sst>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s="2"/>
    </row>
    <row r="9">
      <c r="A9" t="s" s="2">
        <v>15</v>
      </c>
      <c r="B9" t="s" s="2">
        <v>16</v>
      </c>
    </row>
    <row r="10">
      <c r="A10" t="s" s="2">
        <v>17</v>
      </c>
      <c r="B10" t="s" s="2">
        <v>18</v>
      </c>
    </row>
    <row r="11">
      <c r="A11" t="s" s="2">
        <v>19</v>
      </c>
      <c r="B11" t="s" s="2">
        <v>20</v>
      </c>
    </row>
    <row r="12">
      <c r="A12" t="s" s="2">
        <v>21</v>
      </c>
      <c r="B12" t="s" s="2">
        <v>22</v>
      </c>
    </row>
    <row r="13">
      <c r="A13" t="s" s="2">
        <v>23</v>
      </c>
      <c r="B13" t="s" s="2">
        <v>24</v>
      </c>
    </row>
    <row r="14">
      <c r="A14" t="s" s="2">
        <v>25</v>
      </c>
      <c r="B14" s="2"/>
    </row>
    <row r="15">
      <c r="A15" t="s" s="2">
        <v>26</v>
      </c>
      <c r="B15" s="2"/>
    </row>
    <row r="16">
      <c r="A16" t="s" s="2">
        <v>27</v>
      </c>
      <c r="B16" t="s" s="2">
        <v>28</v>
      </c>
    </row>
    <row r="17">
      <c r="A17" t="s" s="2">
        <v>29</v>
      </c>
      <c r="B17" t="s" s="2">
        <v>30</v>
      </c>
    </row>
    <row r="18">
      <c r="A18" t="s" s="2">
        <v>31</v>
      </c>
      <c r="B18" t="s" s="2">
        <v>32</v>
      </c>
    </row>
    <row r="19">
      <c r="A19" t="s" s="2">
        <v>33</v>
      </c>
      <c r="B19" t="s" s="2">
        <v>34</v>
      </c>
    </row>
    <row r="20">
      <c r="A20" t="s" s="2">
        <v>35</v>
      </c>
      <c r="B20" t="s" s="2">
        <v>36</v>
      </c>
    </row>
    <row r="21">
      <c r="A21" t="s" s="2">
        <v>37</v>
      </c>
      <c r="B21" t="s" s="2">
        <v>38</v>
      </c>
    </row>
  </sheetData>
  <pageMargins bottom="0.75" footer="0.3" header="0.3" left="0.7" right="0.7" top="0.75"/>
</worksheet>
</file>

<file path=xl/worksheets/sheet2.xml><?xml version="1.0" encoding="utf-8"?>
<worksheet xmlns="http://schemas.openxmlformats.org/spreadsheetml/2006/main">
  <dimension ref="A1:AJ40"/>
  <sheetViews>
    <sheetView workbookViewId="0">
      <pane xSplit="2.0" ySplit="1.0" state="frozen" topLeftCell="C2" activePane="bottomRight"/>
      <selection pane="bottomRight" activeCell="A2" sqref="A2"/>
    </sheetView>
  </sheetViews>
  <sheetFormatPr defaultRowHeight="15.0"/>
  <cols>
    <col min="1" max="1" width="48.74609375" customWidth="true" bestFit="true"/>
    <col min="2" max="2" width="48.74609375" customWidth="true" bestFit="true"/>
    <col min="3" max="3" width="10.578125" customWidth="true" bestFit="true" hidden="true"/>
    <col min="4" max="4" width="7.1875" customWidth="true" bestFit="true" hidden="true"/>
    <col min="5" max="5" width="5.65234375" customWidth="true" bestFit="true"/>
    <col min="6" max="6" width="4.265625" customWidth="true" bestFit="true"/>
    <col min="7" max="7" width="4.65234375" customWidth="true" bestFit="true"/>
    <col min="8" max="8" width="13.609375" customWidth="true" bestFit="true"/>
    <col min="9" max="9" width="11.1796875" customWidth="true" bestFit="true"/>
    <col min="10" max="10" width="20.703125" customWidth="true" bestFit="true"/>
    <col min="11" max="11" width="74.75390625" customWidth="true" bestFit="true"/>
    <col min="12" max="12" width="100.703125" customWidth="true" bestFit="true"/>
    <col min="13" max="13" width="100.703125" customWidth="true" bestFit="true"/>
    <col min="14" max="14" width="100.703125" customWidth="true" bestFit="true"/>
    <col min="15" max="15" width="13.26562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37109375" customWidth="true" bestFit="true"/>
    <col min="21" max="21" width="14.7421875" customWidth="true" bestFit="true"/>
    <col min="22" max="22" width="15.12890625" customWidth="true" bestFit="true"/>
    <col min="23" max="23" width="16.40625" customWidth="true" bestFit="true"/>
    <col min="24" max="24" width="15.85546875" customWidth="true" bestFit="true"/>
    <col min="25" max="25" width="18.19140625" customWidth="true" bestFit="true"/>
    <col min="26" max="26" width="46.65625" customWidth="true" bestFit="true"/>
    <col min="27" max="27" width="5.2734375" customWidth="true" bestFit="true"/>
    <col min="28" max="28" width="19.1171875" customWidth="true" bestFit="true"/>
    <col min="29" max="29" width="17.16015625" customWidth="true" bestFit="true"/>
    <col min="30" max="30" width="14.3671875" customWidth="true" bestFit="true"/>
    <col min="31" max="31" width="11.84375" customWidth="true" bestFit="true" hidden="true"/>
    <col min="32" max="32" width="48.74609375" customWidth="true" bestFit="true" hidden="true"/>
    <col min="33" max="33" width="8.85546875" customWidth="true" bestFit="true" hidden="true"/>
    <col min="34" max="34" width="9.23828125" customWidth="true" bestFit="true"/>
    <col min="35" max="35" width="100.703125" customWidth="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row>
    <row r="2" hidden="true">
      <c r="A2" t="s" s="2">
        <v>75</v>
      </c>
      <c r="B2" t="s" s="2">
        <v>75</v>
      </c>
      <c r="C2" s="2"/>
      <c r="D2" t="s" s="2">
        <v>76</v>
      </c>
      <c r="E2" s="2"/>
      <c r="F2" t="s" s="2">
        <v>77</v>
      </c>
      <c r="G2" t="s" s="2">
        <v>78</v>
      </c>
      <c r="H2" t="s" s="2">
        <v>76</v>
      </c>
      <c r="I2" t="s" s="2">
        <v>76</v>
      </c>
      <c r="J2" t="s" s="2">
        <v>76</v>
      </c>
      <c r="K2" t="s" s="2">
        <v>79</v>
      </c>
      <c r="L2" t="s" s="2">
        <v>80</v>
      </c>
      <c r="M2" t="s" s="2">
        <v>80</v>
      </c>
      <c r="N2" s="2"/>
      <c r="O2" s="2"/>
      <c r="P2" t="s" s="2">
        <v>76</v>
      </c>
      <c r="Q2" s="2"/>
      <c r="R2" t="s" s="2">
        <v>76</v>
      </c>
      <c r="S2" t="s" s="2">
        <v>76</v>
      </c>
      <c r="T2" t="s" s="2">
        <v>76</v>
      </c>
      <c r="U2" t="s" s="2">
        <v>76</v>
      </c>
      <c r="V2" t="s" s="2">
        <v>76</v>
      </c>
      <c r="W2" t="s" s="2">
        <v>76</v>
      </c>
      <c r="X2" t="s" s="2">
        <v>76</v>
      </c>
      <c r="Y2" t="s" s="2">
        <v>76</v>
      </c>
      <c r="Z2" t="s" s="2">
        <v>76</v>
      </c>
      <c r="AA2" t="s" s="2">
        <v>76</v>
      </c>
      <c r="AB2" t="s" s="2">
        <v>76</v>
      </c>
      <c r="AC2" t="s" s="2">
        <v>76</v>
      </c>
      <c r="AD2" t="s" s="2">
        <v>76</v>
      </c>
      <c r="AE2" t="s" s="2">
        <v>76</v>
      </c>
      <c r="AF2" t="s" s="2">
        <v>81</v>
      </c>
      <c r="AG2" t="s" s="2">
        <v>77</v>
      </c>
      <c r="AH2" t="s" s="2">
        <v>78</v>
      </c>
      <c r="AI2" t="s" s="2">
        <v>76</v>
      </c>
      <c r="AJ2" t="s" s="2">
        <v>76</v>
      </c>
    </row>
    <row r="3" hidden="true">
      <c r="A3" t="s" s="2">
        <v>82</v>
      </c>
      <c r="B3" t="s" s="2">
        <v>82</v>
      </c>
      <c r="C3" s="2"/>
      <c r="D3" t="s" s="2">
        <v>76</v>
      </c>
      <c r="E3" s="2"/>
      <c r="F3" t="s" s="2">
        <v>77</v>
      </c>
      <c r="G3" t="s" s="2">
        <v>83</v>
      </c>
      <c r="H3" t="s" s="2">
        <v>76</v>
      </c>
      <c r="I3" t="s" s="2">
        <v>76</v>
      </c>
      <c r="J3" t="s" s="2">
        <v>76</v>
      </c>
      <c r="K3" t="s" s="2">
        <v>84</v>
      </c>
      <c r="L3" t="s" s="2">
        <v>85</v>
      </c>
      <c r="M3" t="s" s="2">
        <v>86</v>
      </c>
      <c r="N3" t="s" s="2">
        <v>87</v>
      </c>
      <c r="O3" s="2"/>
      <c r="P3" t="s" s="2">
        <v>76</v>
      </c>
      <c r="Q3" s="2"/>
      <c r="R3" t="s" s="2">
        <v>76</v>
      </c>
      <c r="S3" t="s" s="2">
        <v>76</v>
      </c>
      <c r="T3" t="s" s="2">
        <v>76</v>
      </c>
      <c r="U3" t="s" s="2">
        <v>76</v>
      </c>
      <c r="V3" t="s" s="2">
        <v>76</v>
      </c>
      <c r="W3" t="s" s="2">
        <v>76</v>
      </c>
      <c r="X3" t="s" s="2">
        <v>76</v>
      </c>
      <c r="Y3" t="s" s="2">
        <v>76</v>
      </c>
      <c r="Z3" t="s" s="2">
        <v>76</v>
      </c>
      <c r="AA3" t="s" s="2">
        <v>76</v>
      </c>
      <c r="AB3" t="s" s="2">
        <v>76</v>
      </c>
      <c r="AC3" t="s" s="2">
        <v>76</v>
      </c>
      <c r="AD3" t="s" s="2">
        <v>76</v>
      </c>
      <c r="AE3" t="s" s="2">
        <v>76</v>
      </c>
      <c r="AF3" t="s" s="2">
        <v>88</v>
      </c>
      <c r="AG3" t="s" s="2">
        <v>77</v>
      </c>
      <c r="AH3" t="s" s="2">
        <v>83</v>
      </c>
      <c r="AI3" t="s" s="2">
        <v>76</v>
      </c>
      <c r="AJ3" t="s" s="2">
        <v>76</v>
      </c>
    </row>
    <row r="4">
      <c r="A4" t="s" s="2">
        <v>89</v>
      </c>
      <c r="B4" t="s" s="2">
        <v>89</v>
      </c>
      <c r="C4" s="2"/>
      <c r="D4" t="s" s="2">
        <v>76</v>
      </c>
      <c r="E4" s="2"/>
      <c r="F4" t="s" s="2">
        <v>83</v>
      </c>
      <c r="G4" t="s" s="2">
        <v>78</v>
      </c>
      <c r="H4" t="s" s="2">
        <v>90</v>
      </c>
      <c r="I4" t="s" s="2">
        <v>76</v>
      </c>
      <c r="J4" t="s" s="2">
        <v>76</v>
      </c>
      <c r="K4" t="s" s="2">
        <v>91</v>
      </c>
      <c r="L4" t="s" s="2">
        <v>92</v>
      </c>
      <c r="M4" t="s" s="2">
        <v>93</v>
      </c>
      <c r="N4" t="s" s="2">
        <v>94</v>
      </c>
      <c r="O4" s="2"/>
      <c r="P4" t="s" s="2">
        <v>76</v>
      </c>
      <c r="Q4" s="2"/>
      <c r="R4" t="s" s="2">
        <v>76</v>
      </c>
      <c r="S4" t="s" s="2">
        <v>76</v>
      </c>
      <c r="T4" t="s" s="2">
        <v>76</v>
      </c>
      <c r="U4" t="s" s="2">
        <v>76</v>
      </c>
      <c r="V4" t="s" s="2">
        <v>76</v>
      </c>
      <c r="W4" t="s" s="2">
        <v>76</v>
      </c>
      <c r="X4" t="s" s="2">
        <v>76</v>
      </c>
      <c r="Y4" t="s" s="2">
        <v>76</v>
      </c>
      <c r="Z4" t="s" s="2">
        <v>76</v>
      </c>
      <c r="AA4" t="s" s="2">
        <v>76</v>
      </c>
      <c r="AB4" t="s" s="2">
        <v>76</v>
      </c>
      <c r="AC4" t="s" s="2">
        <v>76</v>
      </c>
      <c r="AD4" t="s" s="2">
        <v>76</v>
      </c>
      <c r="AE4" t="s" s="2">
        <v>76</v>
      </c>
      <c r="AF4" t="s" s="2">
        <v>89</v>
      </c>
      <c r="AG4" t="s" s="2">
        <v>77</v>
      </c>
      <c r="AH4" t="s" s="2">
        <v>78</v>
      </c>
      <c r="AI4" t="s" s="2">
        <v>76</v>
      </c>
      <c r="AJ4" t="s" s="2">
        <v>95</v>
      </c>
    </row>
    <row r="5" hidden="true">
      <c r="A5" t="s" s="2">
        <v>96</v>
      </c>
      <c r="B5" t="s" s="2">
        <v>96</v>
      </c>
      <c r="C5" s="2"/>
      <c r="D5" t="s" s="2">
        <v>76</v>
      </c>
      <c r="E5" s="2"/>
      <c r="F5" t="s" s="2">
        <v>77</v>
      </c>
      <c r="G5" t="s" s="2">
        <v>83</v>
      </c>
      <c r="H5" t="s" s="2">
        <v>76</v>
      </c>
      <c r="I5" t="s" s="2">
        <v>76</v>
      </c>
      <c r="J5" t="s" s="2">
        <v>76</v>
      </c>
      <c r="K5" t="s" s="2">
        <v>84</v>
      </c>
      <c r="L5" t="s" s="2">
        <v>85</v>
      </c>
      <c r="M5" t="s" s="2">
        <v>86</v>
      </c>
      <c r="N5" t="s" s="2">
        <v>87</v>
      </c>
      <c r="O5" s="2"/>
      <c r="P5" t="s" s="2">
        <v>76</v>
      </c>
      <c r="Q5" s="2"/>
      <c r="R5" t="s" s="2">
        <v>76</v>
      </c>
      <c r="S5" t="s" s="2">
        <v>76</v>
      </c>
      <c r="T5" t="s" s="2">
        <v>76</v>
      </c>
      <c r="U5" t="s" s="2">
        <v>76</v>
      </c>
      <c r="V5" t="s" s="2">
        <v>76</v>
      </c>
      <c r="W5" t="s" s="2">
        <v>76</v>
      </c>
      <c r="X5" t="s" s="2">
        <v>76</v>
      </c>
      <c r="Y5" t="s" s="2">
        <v>76</v>
      </c>
      <c r="Z5" t="s" s="2">
        <v>76</v>
      </c>
      <c r="AA5" t="s" s="2">
        <v>76</v>
      </c>
      <c r="AB5" t="s" s="2">
        <v>76</v>
      </c>
      <c r="AC5" t="s" s="2">
        <v>76</v>
      </c>
      <c r="AD5" t="s" s="2">
        <v>76</v>
      </c>
      <c r="AE5" t="s" s="2">
        <v>76</v>
      </c>
      <c r="AF5" t="s" s="2">
        <v>88</v>
      </c>
      <c r="AG5" t="s" s="2">
        <v>77</v>
      </c>
      <c r="AH5" t="s" s="2">
        <v>83</v>
      </c>
      <c r="AI5" t="s" s="2">
        <v>76</v>
      </c>
      <c r="AJ5" t="s" s="2">
        <v>76</v>
      </c>
    </row>
    <row r="6">
      <c r="A6" t="s" s="2">
        <v>97</v>
      </c>
      <c r="B6" t="s" s="2">
        <v>97</v>
      </c>
      <c r="C6" s="2"/>
      <c r="D6" t="s" s="2">
        <v>76</v>
      </c>
      <c r="E6" s="2"/>
      <c r="F6" t="s" s="2">
        <v>83</v>
      </c>
      <c r="G6" t="s" s="2">
        <v>83</v>
      </c>
      <c r="H6" t="s" s="2">
        <v>90</v>
      </c>
      <c r="I6" t="s" s="2">
        <v>76</v>
      </c>
      <c r="J6" t="s" s="2">
        <v>76</v>
      </c>
      <c r="K6" t="s" s="2">
        <v>98</v>
      </c>
      <c r="L6" t="s" s="2">
        <v>99</v>
      </c>
      <c r="M6" t="s" s="2">
        <v>100</v>
      </c>
      <c r="N6" s="2"/>
      <c r="O6" s="2"/>
      <c r="P6" t="s" s="2">
        <v>76</v>
      </c>
      <c r="Q6" s="2"/>
      <c r="R6" t="s" s="2">
        <v>76</v>
      </c>
      <c r="S6" t="s" s="2">
        <v>76</v>
      </c>
      <c r="T6" t="s" s="2">
        <v>76</v>
      </c>
      <c r="U6" t="s" s="2">
        <v>76</v>
      </c>
      <c r="V6" t="s" s="2">
        <v>76</v>
      </c>
      <c r="W6" t="s" s="2">
        <v>76</v>
      </c>
      <c r="X6" t="s" s="2">
        <v>76</v>
      </c>
      <c r="Y6" t="s" s="2">
        <v>76</v>
      </c>
      <c r="Z6" t="s" s="2">
        <v>76</v>
      </c>
      <c r="AA6" t="s" s="2">
        <v>76</v>
      </c>
      <c r="AB6" t="s" s="2">
        <v>76</v>
      </c>
      <c r="AC6" t="s" s="2">
        <v>76</v>
      </c>
      <c r="AD6" t="s" s="2">
        <v>76</v>
      </c>
      <c r="AE6" t="s" s="2">
        <v>76</v>
      </c>
      <c r="AF6" t="s" s="2">
        <v>97</v>
      </c>
      <c r="AG6" t="s" s="2">
        <v>77</v>
      </c>
      <c r="AH6" t="s" s="2">
        <v>83</v>
      </c>
      <c r="AI6" t="s" s="2">
        <v>76</v>
      </c>
      <c r="AJ6" t="s" s="2">
        <v>76</v>
      </c>
    </row>
    <row r="7">
      <c r="A7" t="s" s="2">
        <v>101</v>
      </c>
      <c r="B7" t="s" s="2">
        <v>101</v>
      </c>
      <c r="C7" s="2"/>
      <c r="D7" t="s" s="2">
        <v>76</v>
      </c>
      <c r="E7" s="2"/>
      <c r="F7" t="s" s="2">
        <v>83</v>
      </c>
      <c r="G7" t="s" s="2">
        <v>83</v>
      </c>
      <c r="H7" t="s" s="2">
        <v>90</v>
      </c>
      <c r="I7" t="s" s="2">
        <v>76</v>
      </c>
      <c r="J7" t="s" s="2">
        <v>76</v>
      </c>
      <c r="K7" t="s" s="2">
        <v>102</v>
      </c>
      <c r="L7" t="s" s="2">
        <v>103</v>
      </c>
      <c r="M7" t="s" s="2">
        <v>104</v>
      </c>
      <c r="N7" s="2"/>
      <c r="O7" s="2"/>
      <c r="P7" t="s" s="2">
        <v>76</v>
      </c>
      <c r="Q7" s="2"/>
      <c r="R7" t="s" s="2">
        <v>76</v>
      </c>
      <c r="S7" t="s" s="2">
        <v>76</v>
      </c>
      <c r="T7" t="s" s="2">
        <v>76</v>
      </c>
      <c r="U7" t="s" s="2">
        <v>76</v>
      </c>
      <c r="V7" t="s" s="2">
        <v>76</v>
      </c>
      <c r="W7" t="s" s="2">
        <v>76</v>
      </c>
      <c r="X7" t="s" s="2">
        <v>76</v>
      </c>
      <c r="Y7" t="s" s="2">
        <v>76</v>
      </c>
      <c r="Z7" t="s" s="2">
        <v>76</v>
      </c>
      <c r="AA7" t="s" s="2">
        <v>76</v>
      </c>
      <c r="AB7" t="s" s="2">
        <v>76</v>
      </c>
      <c r="AC7" t="s" s="2">
        <v>76</v>
      </c>
      <c r="AD7" t="s" s="2">
        <v>76</v>
      </c>
      <c r="AE7" t="s" s="2">
        <v>76</v>
      </c>
      <c r="AF7" t="s" s="2">
        <v>101</v>
      </c>
      <c r="AG7" t="s" s="2">
        <v>83</v>
      </c>
      <c r="AH7" t="s" s="2">
        <v>83</v>
      </c>
      <c r="AI7" t="s" s="2">
        <v>76</v>
      </c>
      <c r="AJ7" t="s" s="2">
        <v>76</v>
      </c>
    </row>
    <row r="8" hidden="true">
      <c r="A8" t="s" s="2">
        <v>105</v>
      </c>
      <c r="B8" t="s" s="2">
        <v>105</v>
      </c>
      <c r="C8" s="2"/>
      <c r="D8" t="s" s="2">
        <v>76</v>
      </c>
      <c r="E8" s="2"/>
      <c r="F8" t="s" s="2">
        <v>77</v>
      </c>
      <c r="G8" t="s" s="2">
        <v>83</v>
      </c>
      <c r="H8" t="s" s="2">
        <v>76</v>
      </c>
      <c r="I8" t="s" s="2">
        <v>76</v>
      </c>
      <c r="J8" t="s" s="2">
        <v>76</v>
      </c>
      <c r="K8" t="s" s="2">
        <v>106</v>
      </c>
      <c r="L8" t="s" s="2">
        <v>107</v>
      </c>
      <c r="M8" t="s" s="2">
        <v>108</v>
      </c>
      <c r="N8" s="2"/>
      <c r="O8" s="2"/>
      <c r="P8" t="s" s="2">
        <v>76</v>
      </c>
      <c r="Q8" s="2"/>
      <c r="R8" t="s" s="2">
        <v>76</v>
      </c>
      <c r="S8" t="s" s="2">
        <v>76</v>
      </c>
      <c r="T8" t="s" s="2">
        <v>76</v>
      </c>
      <c r="U8" t="s" s="2">
        <v>76</v>
      </c>
      <c r="V8" t="s" s="2">
        <v>76</v>
      </c>
      <c r="W8" t="s" s="2">
        <v>76</v>
      </c>
      <c r="X8" t="s" s="2">
        <v>76</v>
      </c>
      <c r="Y8" t="s" s="2">
        <v>76</v>
      </c>
      <c r="Z8" t="s" s="2">
        <v>76</v>
      </c>
      <c r="AA8" t="s" s="2">
        <v>76</v>
      </c>
      <c r="AB8" t="s" s="2">
        <v>76</v>
      </c>
      <c r="AC8" t="s" s="2">
        <v>76</v>
      </c>
      <c r="AD8" t="s" s="2">
        <v>76</v>
      </c>
      <c r="AE8" t="s" s="2">
        <v>76</v>
      </c>
      <c r="AF8" t="s" s="2">
        <v>105</v>
      </c>
      <c r="AG8" t="s" s="2">
        <v>77</v>
      </c>
      <c r="AH8" t="s" s="2">
        <v>83</v>
      </c>
      <c r="AI8" t="s" s="2">
        <v>76</v>
      </c>
      <c r="AJ8" t="s" s="2">
        <v>76</v>
      </c>
    </row>
    <row r="9">
      <c r="A9" t="s" s="2">
        <v>109</v>
      </c>
      <c r="B9" t="s" s="2">
        <v>109</v>
      </c>
      <c r="C9" s="2"/>
      <c r="D9" t="s" s="2">
        <v>76</v>
      </c>
      <c r="E9" s="2"/>
      <c r="F9" t="s" s="2">
        <v>77</v>
      </c>
      <c r="G9" t="s" s="2">
        <v>83</v>
      </c>
      <c r="H9" t="s" s="2">
        <v>90</v>
      </c>
      <c r="I9" t="s" s="2">
        <v>76</v>
      </c>
      <c r="J9" t="s" s="2">
        <v>76</v>
      </c>
      <c r="K9" t="s" s="2">
        <v>110</v>
      </c>
      <c r="L9" t="s" s="2">
        <v>111</v>
      </c>
      <c r="M9" t="s" s="2">
        <v>112</v>
      </c>
      <c r="N9" t="s" s="2">
        <v>113</v>
      </c>
      <c r="O9" s="2"/>
      <c r="P9" t="s" s="2">
        <v>76</v>
      </c>
      <c r="Q9" s="2"/>
      <c r="R9" t="s" s="2">
        <v>76</v>
      </c>
      <c r="S9" t="s" s="2">
        <v>76</v>
      </c>
      <c r="T9" t="s" s="2">
        <v>76</v>
      </c>
      <c r="U9" t="s" s="2">
        <v>76</v>
      </c>
      <c r="V9" t="s" s="2">
        <v>76</v>
      </c>
      <c r="W9" t="s" s="2">
        <v>76</v>
      </c>
      <c r="X9" t="s" s="2">
        <v>114</v>
      </c>
      <c r="Y9" s="2"/>
      <c r="Z9" t="s" s="2">
        <v>115</v>
      </c>
      <c r="AA9" t="s" s="2">
        <v>76</v>
      </c>
      <c r="AB9" t="s" s="2">
        <v>76</v>
      </c>
      <c r="AC9" t="s" s="2">
        <v>76</v>
      </c>
      <c r="AD9" t="s" s="2">
        <v>76</v>
      </c>
      <c r="AE9" t="s" s="2">
        <v>76</v>
      </c>
      <c r="AF9" t="s" s="2">
        <v>109</v>
      </c>
      <c r="AG9" t="s" s="2">
        <v>77</v>
      </c>
      <c r="AH9" t="s" s="2">
        <v>83</v>
      </c>
      <c r="AI9" t="s" s="2">
        <v>76</v>
      </c>
      <c r="AJ9" t="s" s="2">
        <v>76</v>
      </c>
    </row>
    <row r="10">
      <c r="A10" t="s" s="2">
        <v>116</v>
      </c>
      <c r="B10" t="s" s="2">
        <v>116</v>
      </c>
      <c r="C10" s="2"/>
      <c r="D10" t="s" s="2">
        <v>76</v>
      </c>
      <c r="E10" s="2"/>
      <c r="F10" t="s" s="2">
        <v>83</v>
      </c>
      <c r="G10" t="s" s="2">
        <v>83</v>
      </c>
      <c r="H10" t="s" s="2">
        <v>90</v>
      </c>
      <c r="I10" t="s" s="2">
        <v>76</v>
      </c>
      <c r="J10" t="s" s="2">
        <v>76</v>
      </c>
      <c r="K10" t="s" s="2">
        <v>91</v>
      </c>
      <c r="L10" t="s" s="2">
        <v>117</v>
      </c>
      <c r="M10" t="s" s="2">
        <v>118</v>
      </c>
      <c r="N10" s="2"/>
      <c r="O10" s="2"/>
      <c r="P10" t="s" s="2">
        <v>76</v>
      </c>
      <c r="Q10" s="2"/>
      <c r="R10" t="s" s="2">
        <v>76</v>
      </c>
      <c r="S10" t="s" s="2">
        <v>76</v>
      </c>
      <c r="T10" t="s" s="2">
        <v>76</v>
      </c>
      <c r="U10" t="s" s="2">
        <v>76</v>
      </c>
      <c r="V10" t="s" s="2">
        <v>76</v>
      </c>
      <c r="W10" t="s" s="2">
        <v>76</v>
      </c>
      <c r="X10" t="s" s="2">
        <v>76</v>
      </c>
      <c r="Y10" t="s" s="2">
        <v>76</v>
      </c>
      <c r="Z10" t="s" s="2">
        <v>76</v>
      </c>
      <c r="AA10" t="s" s="2">
        <v>76</v>
      </c>
      <c r="AB10" t="s" s="2">
        <v>76</v>
      </c>
      <c r="AC10" t="s" s="2">
        <v>76</v>
      </c>
      <c r="AD10" t="s" s="2">
        <v>76</v>
      </c>
      <c r="AE10" t="s" s="2">
        <v>76</v>
      </c>
      <c r="AF10" t="s" s="2">
        <v>116</v>
      </c>
      <c r="AG10" t="s" s="2">
        <v>83</v>
      </c>
      <c r="AH10" t="s" s="2">
        <v>83</v>
      </c>
      <c r="AI10" t="s" s="2">
        <v>76</v>
      </c>
      <c r="AJ10" t="s" s="2">
        <v>76</v>
      </c>
    </row>
    <row r="11" hidden="true">
      <c r="A11" t="s" s="2">
        <v>119</v>
      </c>
      <c r="B11" t="s" s="2">
        <v>119</v>
      </c>
      <c r="C11" s="2"/>
      <c r="D11" t="s" s="2">
        <v>76</v>
      </c>
      <c r="E11" s="2"/>
      <c r="F11" t="s" s="2">
        <v>77</v>
      </c>
      <c r="G11" t="s" s="2">
        <v>83</v>
      </c>
      <c r="H11" t="s" s="2">
        <v>76</v>
      </c>
      <c r="I11" t="s" s="2">
        <v>76</v>
      </c>
      <c r="J11" t="s" s="2">
        <v>76</v>
      </c>
      <c r="K11" t="s" s="2">
        <v>84</v>
      </c>
      <c r="L11" t="s" s="2">
        <v>85</v>
      </c>
      <c r="M11" t="s" s="2">
        <v>86</v>
      </c>
      <c r="N11" t="s" s="2">
        <v>87</v>
      </c>
      <c r="O11" s="2"/>
      <c r="P11" t="s" s="2">
        <v>76</v>
      </c>
      <c r="Q11" s="2"/>
      <c r="R11" t="s" s="2">
        <v>76</v>
      </c>
      <c r="S11" t="s" s="2">
        <v>76</v>
      </c>
      <c r="T11" t="s" s="2">
        <v>76</v>
      </c>
      <c r="U11" t="s" s="2">
        <v>76</v>
      </c>
      <c r="V11" t="s" s="2">
        <v>76</v>
      </c>
      <c r="W11" t="s" s="2">
        <v>76</v>
      </c>
      <c r="X11" t="s" s="2">
        <v>76</v>
      </c>
      <c r="Y11" t="s" s="2">
        <v>76</v>
      </c>
      <c r="Z11" t="s" s="2">
        <v>76</v>
      </c>
      <c r="AA11" t="s" s="2">
        <v>76</v>
      </c>
      <c r="AB11" t="s" s="2">
        <v>76</v>
      </c>
      <c r="AC11" t="s" s="2">
        <v>76</v>
      </c>
      <c r="AD11" t="s" s="2">
        <v>76</v>
      </c>
      <c r="AE11" t="s" s="2">
        <v>76</v>
      </c>
      <c r="AF11" t="s" s="2">
        <v>88</v>
      </c>
      <c r="AG11" t="s" s="2">
        <v>77</v>
      </c>
      <c r="AH11" t="s" s="2">
        <v>83</v>
      </c>
      <c r="AI11" t="s" s="2">
        <v>76</v>
      </c>
      <c r="AJ11" t="s" s="2">
        <v>76</v>
      </c>
    </row>
    <row r="12">
      <c r="A12" t="s" s="2">
        <v>120</v>
      </c>
      <c r="B12" t="s" s="2">
        <v>120</v>
      </c>
      <c r="C12" s="2"/>
      <c r="D12" t="s" s="2">
        <v>76</v>
      </c>
      <c r="E12" s="2"/>
      <c r="F12" t="s" s="2">
        <v>83</v>
      </c>
      <c r="G12" t="s" s="2">
        <v>83</v>
      </c>
      <c r="H12" t="s" s="2">
        <v>90</v>
      </c>
      <c r="I12" t="s" s="2">
        <v>76</v>
      </c>
      <c r="J12" t="s" s="2">
        <v>76</v>
      </c>
      <c r="K12" t="s" s="2">
        <v>102</v>
      </c>
      <c r="L12" t="s" s="2">
        <v>121</v>
      </c>
      <c r="M12" t="s" s="2">
        <v>122</v>
      </c>
      <c r="N12" s="2"/>
      <c r="O12" s="2"/>
      <c r="P12" t="s" s="2">
        <v>76</v>
      </c>
      <c r="Q12" s="2"/>
      <c r="R12" t="s" s="2">
        <v>76</v>
      </c>
      <c r="S12" t="s" s="2">
        <v>76</v>
      </c>
      <c r="T12" t="s" s="2">
        <v>76</v>
      </c>
      <c r="U12" t="s" s="2">
        <v>76</v>
      </c>
      <c r="V12" t="s" s="2">
        <v>76</v>
      </c>
      <c r="W12" t="s" s="2">
        <v>76</v>
      </c>
      <c r="X12" t="s" s="2">
        <v>76</v>
      </c>
      <c r="Y12" t="s" s="2">
        <v>76</v>
      </c>
      <c r="Z12" t="s" s="2">
        <v>76</v>
      </c>
      <c r="AA12" t="s" s="2">
        <v>76</v>
      </c>
      <c r="AB12" t="s" s="2">
        <v>76</v>
      </c>
      <c r="AC12" t="s" s="2">
        <v>76</v>
      </c>
      <c r="AD12" t="s" s="2">
        <v>76</v>
      </c>
      <c r="AE12" t="s" s="2">
        <v>76</v>
      </c>
      <c r="AF12" t="s" s="2">
        <v>120</v>
      </c>
      <c r="AG12" t="s" s="2">
        <v>83</v>
      </c>
      <c r="AH12" t="s" s="2">
        <v>83</v>
      </c>
      <c r="AI12" t="s" s="2">
        <v>76</v>
      </c>
      <c r="AJ12" t="s" s="2">
        <v>76</v>
      </c>
    </row>
    <row r="13" hidden="true">
      <c r="A13" t="s" s="2">
        <v>123</v>
      </c>
      <c r="B13" t="s" s="2">
        <v>123</v>
      </c>
      <c r="C13" s="2"/>
      <c r="D13" t="s" s="2">
        <v>76</v>
      </c>
      <c r="E13" s="2"/>
      <c r="F13" t="s" s="2">
        <v>77</v>
      </c>
      <c r="G13" t="s" s="2">
        <v>83</v>
      </c>
      <c r="H13" t="s" s="2">
        <v>76</v>
      </c>
      <c r="I13" t="s" s="2">
        <v>76</v>
      </c>
      <c r="J13" t="s" s="2">
        <v>76</v>
      </c>
      <c r="K13" t="s" s="2">
        <v>124</v>
      </c>
      <c r="L13" t="s" s="2">
        <v>125</v>
      </c>
      <c r="M13" t="s" s="2">
        <v>126</v>
      </c>
      <c r="N13" t="s" s="2">
        <v>127</v>
      </c>
      <c r="O13" s="2"/>
      <c r="P13" t="s" s="2">
        <v>76</v>
      </c>
      <c r="Q13" s="2"/>
      <c r="R13" t="s" s="2">
        <v>76</v>
      </c>
      <c r="S13" t="s" s="2">
        <v>76</v>
      </c>
      <c r="T13" t="s" s="2">
        <v>76</v>
      </c>
      <c r="U13" t="s" s="2">
        <v>76</v>
      </c>
      <c r="V13" t="s" s="2">
        <v>76</v>
      </c>
      <c r="W13" t="s" s="2">
        <v>76</v>
      </c>
      <c r="X13" t="s" s="2">
        <v>76</v>
      </c>
      <c r="Y13" t="s" s="2">
        <v>76</v>
      </c>
      <c r="Z13" t="s" s="2">
        <v>76</v>
      </c>
      <c r="AA13" t="s" s="2">
        <v>76</v>
      </c>
      <c r="AB13" t="s" s="2">
        <v>76</v>
      </c>
      <c r="AC13" t="s" s="2">
        <v>76</v>
      </c>
      <c r="AD13" t="s" s="2">
        <v>76</v>
      </c>
      <c r="AE13" t="s" s="2">
        <v>76</v>
      </c>
      <c r="AF13" t="s" s="2">
        <v>123</v>
      </c>
      <c r="AG13" t="s" s="2">
        <v>77</v>
      </c>
      <c r="AH13" t="s" s="2">
        <v>83</v>
      </c>
      <c r="AI13" t="s" s="2">
        <v>76</v>
      </c>
      <c r="AJ13" t="s" s="2">
        <v>76</v>
      </c>
    </row>
    <row r="14" hidden="true">
      <c r="A14" t="s" s="2">
        <v>128</v>
      </c>
      <c r="B14" t="s" s="2">
        <v>128</v>
      </c>
      <c r="C14" s="2"/>
      <c r="D14" t="s" s="2">
        <v>76</v>
      </c>
      <c r="E14" s="2"/>
      <c r="F14" t="s" s="2">
        <v>77</v>
      </c>
      <c r="G14" t="s" s="2">
        <v>83</v>
      </c>
      <c r="H14" t="s" s="2">
        <v>76</v>
      </c>
      <c r="I14" t="s" s="2">
        <v>76</v>
      </c>
      <c r="J14" t="s" s="2">
        <v>76</v>
      </c>
      <c r="K14" t="s" s="2">
        <v>124</v>
      </c>
      <c r="L14" t="s" s="2">
        <v>129</v>
      </c>
      <c r="M14" t="s" s="2">
        <v>130</v>
      </c>
      <c r="N14" s="2"/>
      <c r="O14" s="2"/>
      <c r="P14" t="s" s="2">
        <v>76</v>
      </c>
      <c r="Q14" s="2"/>
      <c r="R14" t="s" s="2">
        <v>76</v>
      </c>
      <c r="S14" t="s" s="2">
        <v>76</v>
      </c>
      <c r="T14" t="s" s="2">
        <v>76</v>
      </c>
      <c r="U14" t="s" s="2">
        <v>76</v>
      </c>
      <c r="V14" t="s" s="2">
        <v>76</v>
      </c>
      <c r="W14" t="s" s="2">
        <v>76</v>
      </c>
      <c r="X14" t="s" s="2">
        <v>76</v>
      </c>
      <c r="Y14" t="s" s="2">
        <v>76</v>
      </c>
      <c r="Z14" t="s" s="2">
        <v>76</v>
      </c>
      <c r="AA14" t="s" s="2">
        <v>76</v>
      </c>
      <c r="AB14" t="s" s="2">
        <v>76</v>
      </c>
      <c r="AC14" t="s" s="2">
        <v>76</v>
      </c>
      <c r="AD14" t="s" s="2">
        <v>76</v>
      </c>
      <c r="AE14" t="s" s="2">
        <v>76</v>
      </c>
      <c r="AF14" t="s" s="2">
        <v>128</v>
      </c>
      <c r="AG14" t="s" s="2">
        <v>77</v>
      </c>
      <c r="AH14" t="s" s="2">
        <v>83</v>
      </c>
      <c r="AI14" t="s" s="2">
        <v>76</v>
      </c>
      <c r="AJ14" t="s" s="2">
        <v>76</v>
      </c>
    </row>
    <row r="15">
      <c r="A15" t="s" s="2">
        <v>131</v>
      </c>
      <c r="B15" t="s" s="2">
        <v>131</v>
      </c>
      <c r="C15" s="2"/>
      <c r="D15" t="s" s="2">
        <v>76</v>
      </c>
      <c r="E15" s="2"/>
      <c r="F15" t="s" s="2">
        <v>83</v>
      </c>
      <c r="G15" t="s" s="2">
        <v>83</v>
      </c>
      <c r="H15" t="s" s="2">
        <v>90</v>
      </c>
      <c r="I15" t="s" s="2">
        <v>76</v>
      </c>
      <c r="J15" t="s" s="2">
        <v>76</v>
      </c>
      <c r="K15" t="s" s="2">
        <v>132</v>
      </c>
      <c r="L15" t="s" s="2">
        <v>133</v>
      </c>
      <c r="M15" t="s" s="2">
        <v>134</v>
      </c>
      <c r="N15" t="s" s="2">
        <v>135</v>
      </c>
      <c r="O15" s="2"/>
      <c r="P15" t="s" s="2">
        <v>76</v>
      </c>
      <c r="Q15" s="2"/>
      <c r="R15" t="s" s="2">
        <v>76</v>
      </c>
      <c r="S15" t="s" s="2">
        <v>76</v>
      </c>
      <c r="T15" t="s" s="2">
        <v>76</v>
      </c>
      <c r="U15" t="s" s="2">
        <v>76</v>
      </c>
      <c r="V15" t="s" s="2">
        <v>76</v>
      </c>
      <c r="W15" t="s" s="2">
        <v>76</v>
      </c>
      <c r="X15" t="s" s="2">
        <v>136</v>
      </c>
      <c r="Y15" s="2"/>
      <c r="Z15" t="s" s="2">
        <v>137</v>
      </c>
      <c r="AA15" t="s" s="2">
        <v>76</v>
      </c>
      <c r="AB15" t="s" s="2">
        <v>76</v>
      </c>
      <c r="AC15" t="s" s="2">
        <v>76</v>
      </c>
      <c r="AD15" t="s" s="2">
        <v>76</v>
      </c>
      <c r="AE15" t="s" s="2">
        <v>76</v>
      </c>
      <c r="AF15" t="s" s="2">
        <v>131</v>
      </c>
      <c r="AG15" t="s" s="2">
        <v>77</v>
      </c>
      <c r="AH15" t="s" s="2">
        <v>83</v>
      </c>
      <c r="AI15" t="s" s="2">
        <v>76</v>
      </c>
      <c r="AJ15" t="s" s="2">
        <v>76</v>
      </c>
    </row>
    <row r="16">
      <c r="A16" t="s" s="2">
        <v>138</v>
      </c>
      <c r="B16" t="s" s="2">
        <v>138</v>
      </c>
      <c r="C16" s="2"/>
      <c r="D16" t="s" s="2">
        <v>76</v>
      </c>
      <c r="E16" s="2"/>
      <c r="F16" t="s" s="2">
        <v>83</v>
      </c>
      <c r="G16" t="s" s="2">
        <v>78</v>
      </c>
      <c r="H16" t="s" s="2">
        <v>90</v>
      </c>
      <c r="I16" t="s" s="2">
        <v>76</v>
      </c>
      <c r="J16" t="s" s="2">
        <v>76</v>
      </c>
      <c r="K16" t="s" s="2">
        <v>91</v>
      </c>
      <c r="L16" t="s" s="2">
        <v>139</v>
      </c>
      <c r="M16" t="s" s="2">
        <v>140</v>
      </c>
      <c r="N16" s="2"/>
      <c r="O16" s="2"/>
      <c r="P16" t="s" s="2">
        <v>76</v>
      </c>
      <c r="Q16" s="2"/>
      <c r="R16" t="s" s="2">
        <v>76</v>
      </c>
      <c r="S16" t="s" s="2">
        <v>76</v>
      </c>
      <c r="T16" t="s" s="2">
        <v>76</v>
      </c>
      <c r="U16" t="s" s="2">
        <v>76</v>
      </c>
      <c r="V16" t="s" s="2">
        <v>76</v>
      </c>
      <c r="W16" t="s" s="2">
        <v>76</v>
      </c>
      <c r="X16" t="s" s="2">
        <v>76</v>
      </c>
      <c r="Y16" t="s" s="2">
        <v>76</v>
      </c>
      <c r="Z16" t="s" s="2">
        <v>76</v>
      </c>
      <c r="AA16" t="s" s="2">
        <v>76</v>
      </c>
      <c r="AB16" t="s" s="2">
        <v>76</v>
      </c>
      <c r="AC16" t="s" s="2">
        <v>76</v>
      </c>
      <c r="AD16" t="s" s="2">
        <v>76</v>
      </c>
      <c r="AE16" t="s" s="2">
        <v>76</v>
      </c>
      <c r="AF16" t="s" s="2">
        <v>138</v>
      </c>
      <c r="AG16" t="s" s="2">
        <v>77</v>
      </c>
      <c r="AH16" t="s" s="2">
        <v>78</v>
      </c>
      <c r="AI16" t="s" s="2">
        <v>141</v>
      </c>
      <c r="AJ16" t="s" s="2">
        <v>142</v>
      </c>
    </row>
    <row r="17" hidden="true">
      <c r="A17" t="s" s="2">
        <v>143</v>
      </c>
      <c r="B17" t="s" s="2">
        <v>143</v>
      </c>
      <c r="C17" s="2"/>
      <c r="D17" t="s" s="2">
        <v>76</v>
      </c>
      <c r="E17" s="2"/>
      <c r="F17" t="s" s="2">
        <v>77</v>
      </c>
      <c r="G17" t="s" s="2">
        <v>83</v>
      </c>
      <c r="H17" t="s" s="2">
        <v>76</v>
      </c>
      <c r="I17" t="s" s="2">
        <v>76</v>
      </c>
      <c r="J17" t="s" s="2">
        <v>76</v>
      </c>
      <c r="K17" t="s" s="2">
        <v>84</v>
      </c>
      <c r="L17" t="s" s="2">
        <v>85</v>
      </c>
      <c r="M17" t="s" s="2">
        <v>86</v>
      </c>
      <c r="N17" t="s" s="2">
        <v>87</v>
      </c>
      <c r="O17" s="2"/>
      <c r="P17" t="s" s="2">
        <v>76</v>
      </c>
      <c r="Q17" s="2"/>
      <c r="R17" t="s" s="2">
        <v>76</v>
      </c>
      <c r="S17" t="s" s="2">
        <v>76</v>
      </c>
      <c r="T17" t="s" s="2">
        <v>76</v>
      </c>
      <c r="U17" t="s" s="2">
        <v>76</v>
      </c>
      <c r="V17" t="s" s="2">
        <v>76</v>
      </c>
      <c r="W17" t="s" s="2">
        <v>76</v>
      </c>
      <c r="X17" t="s" s="2">
        <v>76</v>
      </c>
      <c r="Y17" t="s" s="2">
        <v>76</v>
      </c>
      <c r="Z17" t="s" s="2">
        <v>76</v>
      </c>
      <c r="AA17" t="s" s="2">
        <v>76</v>
      </c>
      <c r="AB17" t="s" s="2">
        <v>76</v>
      </c>
      <c r="AC17" t="s" s="2">
        <v>76</v>
      </c>
      <c r="AD17" t="s" s="2">
        <v>76</v>
      </c>
      <c r="AE17" t="s" s="2">
        <v>76</v>
      </c>
      <c r="AF17" t="s" s="2">
        <v>88</v>
      </c>
      <c r="AG17" t="s" s="2">
        <v>77</v>
      </c>
      <c r="AH17" t="s" s="2">
        <v>83</v>
      </c>
      <c r="AI17" t="s" s="2">
        <v>76</v>
      </c>
      <c r="AJ17" t="s" s="2">
        <v>76</v>
      </c>
    </row>
    <row r="18">
      <c r="A18" t="s" s="2">
        <v>144</v>
      </c>
      <c r="B18" t="s" s="2">
        <v>144</v>
      </c>
      <c r="C18" s="2"/>
      <c r="D18" t="s" s="2">
        <v>76</v>
      </c>
      <c r="E18" s="2"/>
      <c r="F18" t="s" s="2">
        <v>83</v>
      </c>
      <c r="G18" t="s" s="2">
        <v>83</v>
      </c>
      <c r="H18" t="s" s="2">
        <v>90</v>
      </c>
      <c r="I18" t="s" s="2">
        <v>76</v>
      </c>
      <c r="J18" t="s" s="2">
        <v>76</v>
      </c>
      <c r="K18" t="s" s="2">
        <v>102</v>
      </c>
      <c r="L18" t="s" s="2">
        <v>145</v>
      </c>
      <c r="M18" t="s" s="2">
        <v>145</v>
      </c>
      <c r="N18" t="s" s="2">
        <v>146</v>
      </c>
      <c r="O18" s="2"/>
      <c r="P18" t="s" s="2">
        <v>76</v>
      </c>
      <c r="Q18" s="2"/>
      <c r="R18" t="s" s="2">
        <v>76</v>
      </c>
      <c r="S18" t="s" s="2">
        <v>76</v>
      </c>
      <c r="T18" t="s" s="2">
        <v>76</v>
      </c>
      <c r="U18" t="s" s="2">
        <v>76</v>
      </c>
      <c r="V18" t="s" s="2">
        <v>76</v>
      </c>
      <c r="W18" t="s" s="2">
        <v>76</v>
      </c>
      <c r="X18" t="s" s="2">
        <v>76</v>
      </c>
      <c r="Y18" t="s" s="2">
        <v>76</v>
      </c>
      <c r="Z18" t="s" s="2">
        <v>76</v>
      </c>
      <c r="AA18" t="s" s="2">
        <v>76</v>
      </c>
      <c r="AB18" t="s" s="2">
        <v>76</v>
      </c>
      <c r="AC18" t="s" s="2">
        <v>76</v>
      </c>
      <c r="AD18" t="s" s="2">
        <v>76</v>
      </c>
      <c r="AE18" t="s" s="2">
        <v>76</v>
      </c>
      <c r="AF18" t="s" s="2">
        <v>144</v>
      </c>
      <c r="AG18" t="s" s="2">
        <v>83</v>
      </c>
      <c r="AH18" t="s" s="2">
        <v>83</v>
      </c>
      <c r="AI18" t="s" s="2">
        <v>76</v>
      </c>
      <c r="AJ18" t="s" s="2">
        <v>76</v>
      </c>
    </row>
    <row r="19" hidden="true">
      <c r="A19" t="s" s="2">
        <v>147</v>
      </c>
      <c r="B19" t="s" s="2">
        <v>147</v>
      </c>
      <c r="C19" s="2"/>
      <c r="D19" t="s" s="2">
        <v>76</v>
      </c>
      <c r="E19" s="2"/>
      <c r="F19" t="s" s="2">
        <v>77</v>
      </c>
      <c r="G19" t="s" s="2">
        <v>83</v>
      </c>
      <c r="H19" t="s" s="2">
        <v>76</v>
      </c>
      <c r="I19" t="s" s="2">
        <v>76</v>
      </c>
      <c r="J19" t="s" s="2">
        <v>76</v>
      </c>
      <c r="K19" t="s" s="2">
        <v>98</v>
      </c>
      <c r="L19" t="s" s="2">
        <v>148</v>
      </c>
      <c r="M19" t="s" s="2">
        <v>148</v>
      </c>
      <c r="N19" s="2"/>
      <c r="O19" s="2"/>
      <c r="P19" t="s" s="2">
        <v>76</v>
      </c>
      <c r="Q19" s="2"/>
      <c r="R19" t="s" s="2">
        <v>76</v>
      </c>
      <c r="S19" t="s" s="2">
        <v>76</v>
      </c>
      <c r="T19" t="s" s="2">
        <v>76</v>
      </c>
      <c r="U19" t="s" s="2">
        <v>76</v>
      </c>
      <c r="V19" t="s" s="2">
        <v>76</v>
      </c>
      <c r="W19" t="s" s="2">
        <v>76</v>
      </c>
      <c r="X19" t="s" s="2">
        <v>76</v>
      </c>
      <c r="Y19" t="s" s="2">
        <v>76</v>
      </c>
      <c r="Z19" t="s" s="2">
        <v>76</v>
      </c>
      <c r="AA19" t="s" s="2">
        <v>76</v>
      </c>
      <c r="AB19" t="s" s="2">
        <v>76</v>
      </c>
      <c r="AC19" t="s" s="2">
        <v>76</v>
      </c>
      <c r="AD19" t="s" s="2">
        <v>76</v>
      </c>
      <c r="AE19" t="s" s="2">
        <v>76</v>
      </c>
      <c r="AF19" t="s" s="2">
        <v>147</v>
      </c>
      <c r="AG19" t="s" s="2">
        <v>77</v>
      </c>
      <c r="AH19" t="s" s="2">
        <v>83</v>
      </c>
      <c r="AI19" t="s" s="2">
        <v>76</v>
      </c>
      <c r="AJ19" t="s" s="2">
        <v>76</v>
      </c>
    </row>
    <row r="20" hidden="true">
      <c r="A20" t="s" s="2">
        <v>149</v>
      </c>
      <c r="B20" t="s" s="2">
        <v>149</v>
      </c>
      <c r="C20" s="2"/>
      <c r="D20" t="s" s="2">
        <v>76</v>
      </c>
      <c r="E20" s="2"/>
      <c r="F20" t="s" s="2">
        <v>77</v>
      </c>
      <c r="G20" t="s" s="2">
        <v>83</v>
      </c>
      <c r="H20" t="s" s="2">
        <v>76</v>
      </c>
      <c r="I20" t="s" s="2">
        <v>76</v>
      </c>
      <c r="J20" t="s" s="2">
        <v>76</v>
      </c>
      <c r="K20" t="s" s="2">
        <v>150</v>
      </c>
      <c r="L20" t="s" s="2">
        <v>151</v>
      </c>
      <c r="M20" t="s" s="2">
        <v>152</v>
      </c>
      <c r="N20" t="s" s="2">
        <v>153</v>
      </c>
      <c r="O20" s="2"/>
      <c r="P20" t="s" s="2">
        <v>76</v>
      </c>
      <c r="Q20" s="2"/>
      <c r="R20" t="s" s="2">
        <v>76</v>
      </c>
      <c r="S20" t="s" s="2">
        <v>76</v>
      </c>
      <c r="T20" t="s" s="2">
        <v>76</v>
      </c>
      <c r="U20" t="s" s="2">
        <v>76</v>
      </c>
      <c r="V20" t="s" s="2">
        <v>76</v>
      </c>
      <c r="W20" t="s" s="2">
        <v>76</v>
      </c>
      <c r="X20" t="s" s="2">
        <v>76</v>
      </c>
      <c r="Y20" t="s" s="2">
        <v>76</v>
      </c>
      <c r="Z20" t="s" s="2">
        <v>76</v>
      </c>
      <c r="AA20" t="s" s="2">
        <v>76</v>
      </c>
      <c r="AB20" t="s" s="2">
        <v>76</v>
      </c>
      <c r="AC20" t="s" s="2">
        <v>76</v>
      </c>
      <c r="AD20" t="s" s="2">
        <v>76</v>
      </c>
      <c r="AE20" t="s" s="2">
        <v>76</v>
      </c>
      <c r="AF20" t="s" s="2">
        <v>149</v>
      </c>
      <c r="AG20" t="s" s="2">
        <v>77</v>
      </c>
      <c r="AH20" t="s" s="2">
        <v>83</v>
      </c>
      <c r="AI20" t="s" s="2">
        <v>76</v>
      </c>
      <c r="AJ20" t="s" s="2">
        <v>76</v>
      </c>
    </row>
    <row r="21">
      <c r="A21" t="s" s="2">
        <v>154</v>
      </c>
      <c r="B21" t="s" s="2">
        <v>154</v>
      </c>
      <c r="C21" s="2"/>
      <c r="D21" t="s" s="2">
        <v>76</v>
      </c>
      <c r="E21" s="2"/>
      <c r="F21" t="s" s="2">
        <v>83</v>
      </c>
      <c r="G21" t="s" s="2">
        <v>78</v>
      </c>
      <c r="H21" t="s" s="2">
        <v>90</v>
      </c>
      <c r="I21" t="s" s="2">
        <v>76</v>
      </c>
      <c r="J21" t="s" s="2">
        <v>76</v>
      </c>
      <c r="K21" t="s" s="2">
        <v>91</v>
      </c>
      <c r="L21" t="s" s="2">
        <v>155</v>
      </c>
      <c r="M21" t="s" s="2">
        <v>156</v>
      </c>
      <c r="N21" t="s" s="2">
        <v>157</v>
      </c>
      <c r="O21" s="2"/>
      <c r="P21" t="s" s="2">
        <v>76</v>
      </c>
      <c r="Q21" s="2"/>
      <c r="R21" t="s" s="2">
        <v>76</v>
      </c>
      <c r="S21" t="s" s="2">
        <v>76</v>
      </c>
      <c r="T21" t="s" s="2">
        <v>76</v>
      </c>
      <c r="U21" t="s" s="2">
        <v>76</v>
      </c>
      <c r="V21" t="s" s="2">
        <v>76</v>
      </c>
      <c r="W21" t="s" s="2">
        <v>76</v>
      </c>
      <c r="X21" t="s" s="2">
        <v>76</v>
      </c>
      <c r="Y21" t="s" s="2">
        <v>76</v>
      </c>
      <c r="Z21" t="s" s="2">
        <v>76</v>
      </c>
      <c r="AA21" t="s" s="2">
        <v>76</v>
      </c>
      <c r="AB21" t="s" s="2">
        <v>76</v>
      </c>
      <c r="AC21" t="s" s="2">
        <v>76</v>
      </c>
      <c r="AD21" t="s" s="2">
        <v>76</v>
      </c>
      <c r="AE21" t="s" s="2">
        <v>76</v>
      </c>
      <c r="AF21" t="s" s="2">
        <v>154</v>
      </c>
      <c r="AG21" t="s" s="2">
        <v>77</v>
      </c>
      <c r="AH21" t="s" s="2">
        <v>78</v>
      </c>
      <c r="AI21" t="s" s="2">
        <v>76</v>
      </c>
      <c r="AJ21" t="s" s="2">
        <v>158</v>
      </c>
    </row>
    <row r="22" hidden="true">
      <c r="A22" t="s" s="2">
        <v>159</v>
      </c>
      <c r="B22" t="s" s="2">
        <v>159</v>
      </c>
      <c r="C22" s="2"/>
      <c r="D22" t="s" s="2">
        <v>76</v>
      </c>
      <c r="E22" s="2"/>
      <c r="F22" t="s" s="2">
        <v>77</v>
      </c>
      <c r="G22" t="s" s="2">
        <v>83</v>
      </c>
      <c r="H22" t="s" s="2">
        <v>76</v>
      </c>
      <c r="I22" t="s" s="2">
        <v>76</v>
      </c>
      <c r="J22" t="s" s="2">
        <v>76</v>
      </c>
      <c r="K22" t="s" s="2">
        <v>84</v>
      </c>
      <c r="L22" t="s" s="2">
        <v>160</v>
      </c>
      <c r="M22" t="s" s="2">
        <v>161</v>
      </c>
      <c r="N22" s="2"/>
      <c r="O22" s="2"/>
      <c r="P22" t="s" s="2">
        <v>76</v>
      </c>
      <c r="Q22" s="2"/>
      <c r="R22" t="s" s="2">
        <v>76</v>
      </c>
      <c r="S22" t="s" s="2">
        <v>76</v>
      </c>
      <c r="T22" t="s" s="2">
        <v>76</v>
      </c>
      <c r="U22" t="s" s="2">
        <v>76</v>
      </c>
      <c r="V22" t="s" s="2">
        <v>76</v>
      </c>
      <c r="W22" t="s" s="2">
        <v>76</v>
      </c>
      <c r="X22" t="s" s="2">
        <v>76</v>
      </c>
      <c r="Y22" t="s" s="2">
        <v>76</v>
      </c>
      <c r="Z22" t="s" s="2">
        <v>76</v>
      </c>
      <c r="AA22" t="s" s="2">
        <v>76</v>
      </c>
      <c r="AB22" t="s" s="2">
        <v>76</v>
      </c>
      <c r="AC22" t="s" s="2">
        <v>76</v>
      </c>
      <c r="AD22" t="s" s="2">
        <v>76</v>
      </c>
      <c r="AE22" t="s" s="2">
        <v>76</v>
      </c>
      <c r="AF22" t="s" s="2">
        <v>88</v>
      </c>
      <c r="AG22" t="s" s="2">
        <v>77</v>
      </c>
      <c r="AH22" t="s" s="2">
        <v>83</v>
      </c>
      <c r="AI22" t="s" s="2">
        <v>76</v>
      </c>
      <c r="AJ22" t="s" s="2">
        <v>76</v>
      </c>
    </row>
    <row r="23">
      <c r="A23" t="s" s="2">
        <v>162</v>
      </c>
      <c r="B23" t="s" s="2">
        <v>162</v>
      </c>
      <c r="C23" s="2"/>
      <c r="D23" t="s" s="2">
        <v>76</v>
      </c>
      <c r="E23" s="2"/>
      <c r="F23" t="s" s="2">
        <v>83</v>
      </c>
      <c r="G23" t="s" s="2">
        <v>83</v>
      </c>
      <c r="H23" t="s" s="2">
        <v>90</v>
      </c>
      <c r="I23" t="s" s="2">
        <v>76</v>
      </c>
      <c r="J23" t="s" s="2">
        <v>76</v>
      </c>
      <c r="K23" t="s" s="2">
        <v>110</v>
      </c>
      <c r="L23" t="s" s="2">
        <v>163</v>
      </c>
      <c r="M23" t="s" s="2">
        <v>164</v>
      </c>
      <c r="N23" s="2"/>
      <c r="O23" s="2"/>
      <c r="P23" t="s" s="2">
        <v>76</v>
      </c>
      <c r="Q23" s="2"/>
      <c r="R23" t="s" s="2">
        <v>76</v>
      </c>
      <c r="S23" t="s" s="2">
        <v>165</v>
      </c>
      <c r="T23" t="s" s="2">
        <v>76</v>
      </c>
      <c r="U23" t="s" s="2">
        <v>76</v>
      </c>
      <c r="V23" t="s" s="2">
        <v>76</v>
      </c>
      <c r="W23" t="s" s="2">
        <v>76</v>
      </c>
      <c r="X23" t="s" s="2">
        <v>114</v>
      </c>
      <c r="Y23" s="2"/>
      <c r="Z23" t="s" s="2">
        <v>166</v>
      </c>
      <c r="AA23" t="s" s="2">
        <v>76</v>
      </c>
      <c r="AB23" t="s" s="2">
        <v>76</v>
      </c>
      <c r="AC23" t="s" s="2">
        <v>76</v>
      </c>
      <c r="AD23" t="s" s="2">
        <v>76</v>
      </c>
      <c r="AE23" t="s" s="2">
        <v>76</v>
      </c>
      <c r="AF23" t="s" s="2">
        <v>162</v>
      </c>
      <c r="AG23" t="s" s="2">
        <v>83</v>
      </c>
      <c r="AH23" t="s" s="2">
        <v>83</v>
      </c>
      <c r="AI23" t="s" s="2">
        <v>76</v>
      </c>
      <c r="AJ23" t="s" s="2">
        <v>76</v>
      </c>
    </row>
    <row r="24">
      <c r="A24" t="s" s="2">
        <v>167</v>
      </c>
      <c r="B24" t="s" s="2">
        <v>167</v>
      </c>
      <c r="C24" s="2"/>
      <c r="D24" t="s" s="2">
        <v>76</v>
      </c>
      <c r="E24" s="2"/>
      <c r="F24" t="s" s="2">
        <v>83</v>
      </c>
      <c r="G24" t="s" s="2">
        <v>83</v>
      </c>
      <c r="H24" t="s" s="2">
        <v>90</v>
      </c>
      <c r="I24" t="s" s="2">
        <v>76</v>
      </c>
      <c r="J24" t="s" s="2">
        <v>76</v>
      </c>
      <c r="K24" t="s" s="2">
        <v>102</v>
      </c>
      <c r="L24" t="s" s="2">
        <v>168</v>
      </c>
      <c r="M24" t="s" s="2">
        <v>169</v>
      </c>
      <c r="N24" s="2"/>
      <c r="O24" s="2"/>
      <c r="P24" t="s" s="2">
        <v>76</v>
      </c>
      <c r="Q24" s="2"/>
      <c r="R24" t="s" s="2">
        <v>76</v>
      </c>
      <c r="S24" t="s" s="2">
        <v>76</v>
      </c>
      <c r="T24" t="s" s="2">
        <v>76</v>
      </c>
      <c r="U24" t="s" s="2">
        <v>76</v>
      </c>
      <c r="V24" t="s" s="2">
        <v>76</v>
      </c>
      <c r="W24" t="s" s="2">
        <v>76</v>
      </c>
      <c r="X24" t="s" s="2">
        <v>76</v>
      </c>
      <c r="Y24" t="s" s="2">
        <v>76</v>
      </c>
      <c r="Z24" t="s" s="2">
        <v>76</v>
      </c>
      <c r="AA24" t="s" s="2">
        <v>76</v>
      </c>
      <c r="AB24" t="s" s="2">
        <v>76</v>
      </c>
      <c r="AC24" t="s" s="2">
        <v>76</v>
      </c>
      <c r="AD24" t="s" s="2">
        <v>76</v>
      </c>
      <c r="AE24" t="s" s="2">
        <v>76</v>
      </c>
      <c r="AF24" t="s" s="2">
        <v>167</v>
      </c>
      <c r="AG24" t="s" s="2">
        <v>77</v>
      </c>
      <c r="AH24" t="s" s="2">
        <v>83</v>
      </c>
      <c r="AI24" t="s" s="2">
        <v>170</v>
      </c>
      <c r="AJ24" t="s" s="2">
        <v>76</v>
      </c>
    </row>
    <row r="25">
      <c r="A25" t="s" s="2">
        <v>171</v>
      </c>
      <c r="B25" t="s" s="2">
        <v>171</v>
      </c>
      <c r="C25" s="2"/>
      <c r="D25" t="s" s="2">
        <v>76</v>
      </c>
      <c r="E25" s="2"/>
      <c r="F25" t="s" s="2">
        <v>77</v>
      </c>
      <c r="G25" t="s" s="2">
        <v>83</v>
      </c>
      <c r="H25" t="s" s="2">
        <v>90</v>
      </c>
      <c r="I25" t="s" s="2">
        <v>76</v>
      </c>
      <c r="J25" t="s" s="2">
        <v>76</v>
      </c>
      <c r="K25" t="s" s="2">
        <v>172</v>
      </c>
      <c r="L25" t="s" s="2">
        <v>173</v>
      </c>
      <c r="M25" t="s" s="2">
        <v>174</v>
      </c>
      <c r="N25" t="s" s="2">
        <v>175</v>
      </c>
      <c r="O25" s="2"/>
      <c r="P25" t="s" s="2">
        <v>76</v>
      </c>
      <c r="Q25" s="2"/>
      <c r="R25" t="s" s="2">
        <v>76</v>
      </c>
      <c r="S25" t="s" s="2">
        <v>76</v>
      </c>
      <c r="T25" t="s" s="2">
        <v>76</v>
      </c>
      <c r="U25" t="s" s="2">
        <v>76</v>
      </c>
      <c r="V25" t="s" s="2">
        <v>76</v>
      </c>
      <c r="W25" t="s" s="2">
        <v>76</v>
      </c>
      <c r="X25" t="s" s="2">
        <v>76</v>
      </c>
      <c r="Y25" t="s" s="2">
        <v>76</v>
      </c>
      <c r="Z25" t="s" s="2">
        <v>76</v>
      </c>
      <c r="AA25" t="s" s="2">
        <v>76</v>
      </c>
      <c r="AB25" t="s" s="2">
        <v>76</v>
      </c>
      <c r="AC25" t="s" s="2">
        <v>76</v>
      </c>
      <c r="AD25" t="s" s="2">
        <v>76</v>
      </c>
      <c r="AE25" t="s" s="2">
        <v>76</v>
      </c>
      <c r="AF25" t="s" s="2">
        <v>171</v>
      </c>
      <c r="AG25" t="s" s="2">
        <v>77</v>
      </c>
      <c r="AH25" t="s" s="2">
        <v>83</v>
      </c>
      <c r="AI25" t="s" s="2">
        <v>76</v>
      </c>
      <c r="AJ25" t="s" s="2">
        <v>76</v>
      </c>
    </row>
    <row r="26" hidden="true">
      <c r="A26" t="s" s="2">
        <v>176</v>
      </c>
      <c r="B26" t="s" s="2">
        <v>176</v>
      </c>
      <c r="C26" s="2"/>
      <c r="D26" t="s" s="2">
        <v>76</v>
      </c>
      <c r="E26" s="2"/>
      <c r="F26" t="s" s="2">
        <v>77</v>
      </c>
      <c r="G26" t="s" s="2">
        <v>77</v>
      </c>
      <c r="H26" t="s" s="2">
        <v>76</v>
      </c>
      <c r="I26" t="s" s="2">
        <v>76</v>
      </c>
      <c r="J26" t="s" s="2">
        <v>76</v>
      </c>
      <c r="K26" t="s" s="2">
        <v>124</v>
      </c>
      <c r="L26" t="s" s="2">
        <v>177</v>
      </c>
      <c r="M26" t="s" s="2">
        <v>178</v>
      </c>
      <c r="N26" s="2"/>
      <c r="O26" s="2"/>
      <c r="P26" t="s" s="2">
        <v>76</v>
      </c>
      <c r="Q26" s="2"/>
      <c r="R26" t="s" s="2">
        <v>76</v>
      </c>
      <c r="S26" t="s" s="2">
        <v>76</v>
      </c>
      <c r="T26" t="s" s="2">
        <v>76</v>
      </c>
      <c r="U26" t="s" s="2">
        <v>76</v>
      </c>
      <c r="V26" t="s" s="2">
        <v>76</v>
      </c>
      <c r="W26" t="s" s="2">
        <v>76</v>
      </c>
      <c r="X26" t="s" s="2">
        <v>76</v>
      </c>
      <c r="Y26" t="s" s="2">
        <v>76</v>
      </c>
      <c r="Z26" t="s" s="2">
        <v>76</v>
      </c>
      <c r="AA26" t="s" s="2">
        <v>76</v>
      </c>
      <c r="AB26" t="s" s="2">
        <v>76</v>
      </c>
      <c r="AC26" t="s" s="2">
        <v>76</v>
      </c>
      <c r="AD26" t="s" s="2">
        <v>76</v>
      </c>
      <c r="AE26" t="s" s="2">
        <v>76</v>
      </c>
      <c r="AF26" t="s" s="2">
        <v>176</v>
      </c>
      <c r="AG26" t="s" s="2">
        <v>77</v>
      </c>
      <c r="AH26" t="s" s="2">
        <v>83</v>
      </c>
      <c r="AI26" t="s" s="2">
        <v>76</v>
      </c>
      <c r="AJ26" t="s" s="2">
        <v>76</v>
      </c>
    </row>
    <row r="27" hidden="true">
      <c r="A27" t="s" s="2">
        <v>179</v>
      </c>
      <c r="B27" t="s" s="2">
        <v>179</v>
      </c>
      <c r="C27" s="2"/>
      <c r="D27" t="s" s="2">
        <v>76</v>
      </c>
      <c r="E27" s="2"/>
      <c r="F27" t="s" s="2">
        <v>77</v>
      </c>
      <c r="G27" t="s" s="2">
        <v>83</v>
      </c>
      <c r="H27" t="s" s="2">
        <v>76</v>
      </c>
      <c r="I27" t="s" s="2">
        <v>76</v>
      </c>
      <c r="J27" t="s" s="2">
        <v>76</v>
      </c>
      <c r="K27" t="s" s="2">
        <v>110</v>
      </c>
      <c r="L27" t="s" s="2">
        <v>180</v>
      </c>
      <c r="M27" t="s" s="2">
        <v>181</v>
      </c>
      <c r="N27" t="s" s="2">
        <v>182</v>
      </c>
      <c r="O27" s="2"/>
      <c r="P27" t="s" s="2">
        <v>76</v>
      </c>
      <c r="Q27" s="2"/>
      <c r="R27" t="s" s="2">
        <v>76</v>
      </c>
      <c r="S27" t="s" s="2">
        <v>76</v>
      </c>
      <c r="T27" t="s" s="2">
        <v>76</v>
      </c>
      <c r="U27" t="s" s="2">
        <v>76</v>
      </c>
      <c r="V27" t="s" s="2">
        <v>76</v>
      </c>
      <c r="W27" t="s" s="2">
        <v>76</v>
      </c>
      <c r="X27" t="s" s="2">
        <v>114</v>
      </c>
      <c r="Y27" s="2"/>
      <c r="Z27" t="s" s="2">
        <v>183</v>
      </c>
      <c r="AA27" t="s" s="2">
        <v>76</v>
      </c>
      <c r="AB27" t="s" s="2">
        <v>76</v>
      </c>
      <c r="AC27" t="s" s="2">
        <v>76</v>
      </c>
      <c r="AD27" t="s" s="2">
        <v>76</v>
      </c>
      <c r="AE27" t="s" s="2">
        <v>76</v>
      </c>
      <c r="AF27" t="s" s="2">
        <v>179</v>
      </c>
      <c r="AG27" t="s" s="2">
        <v>77</v>
      </c>
      <c r="AH27" t="s" s="2">
        <v>83</v>
      </c>
      <c r="AI27" t="s" s="2">
        <v>141</v>
      </c>
      <c r="AJ27" t="s" s="2">
        <v>76</v>
      </c>
    </row>
    <row r="28" hidden="true">
      <c r="A28" t="s" s="2">
        <v>184</v>
      </c>
      <c r="B28" t="s" s="2">
        <v>184</v>
      </c>
      <c r="C28" s="2"/>
      <c r="D28" t="s" s="2">
        <v>76</v>
      </c>
      <c r="E28" s="2"/>
      <c r="F28" t="s" s="2">
        <v>77</v>
      </c>
      <c r="G28" t="s" s="2">
        <v>78</v>
      </c>
      <c r="H28" t="s" s="2">
        <v>76</v>
      </c>
      <c r="I28" t="s" s="2">
        <v>76</v>
      </c>
      <c r="J28" t="s" s="2">
        <v>76</v>
      </c>
      <c r="K28" t="s" s="2">
        <v>132</v>
      </c>
      <c r="L28" t="s" s="2">
        <v>185</v>
      </c>
      <c r="M28" t="s" s="2">
        <v>186</v>
      </c>
      <c r="N28" t="s" s="2">
        <v>187</v>
      </c>
      <c r="O28" s="2"/>
      <c r="P28" t="s" s="2">
        <v>76</v>
      </c>
      <c r="Q28" s="2"/>
      <c r="R28" t="s" s="2">
        <v>76</v>
      </c>
      <c r="S28" t="s" s="2">
        <v>76</v>
      </c>
      <c r="T28" t="s" s="2">
        <v>76</v>
      </c>
      <c r="U28" t="s" s="2">
        <v>76</v>
      </c>
      <c r="V28" t="s" s="2">
        <v>76</v>
      </c>
      <c r="W28" t="s" s="2">
        <v>76</v>
      </c>
      <c r="X28" t="s" s="2">
        <v>76</v>
      </c>
      <c r="Y28" t="s" s="2">
        <v>76</v>
      </c>
      <c r="Z28" t="s" s="2">
        <v>76</v>
      </c>
      <c r="AA28" t="s" s="2">
        <v>76</v>
      </c>
      <c r="AB28" t="s" s="2">
        <v>76</v>
      </c>
      <c r="AC28" t="s" s="2">
        <v>76</v>
      </c>
      <c r="AD28" t="s" s="2">
        <v>76</v>
      </c>
      <c r="AE28" t="s" s="2">
        <v>76</v>
      </c>
      <c r="AF28" t="s" s="2">
        <v>184</v>
      </c>
      <c r="AG28" t="s" s="2">
        <v>77</v>
      </c>
      <c r="AH28" t="s" s="2">
        <v>78</v>
      </c>
      <c r="AI28" t="s" s="2">
        <v>76</v>
      </c>
      <c r="AJ28" t="s" s="2">
        <v>188</v>
      </c>
    </row>
    <row r="29" hidden="true">
      <c r="A29" t="s" s="2">
        <v>189</v>
      </c>
      <c r="B29" t="s" s="2">
        <v>189</v>
      </c>
      <c r="C29" s="2"/>
      <c r="D29" t="s" s="2">
        <v>76</v>
      </c>
      <c r="E29" s="2"/>
      <c r="F29" t="s" s="2">
        <v>77</v>
      </c>
      <c r="G29" t="s" s="2">
        <v>77</v>
      </c>
      <c r="H29" t="s" s="2">
        <v>76</v>
      </c>
      <c r="I29" t="s" s="2">
        <v>76</v>
      </c>
      <c r="J29" t="s" s="2">
        <v>76</v>
      </c>
      <c r="K29" t="s" s="2">
        <v>91</v>
      </c>
      <c r="L29" t="s" s="2">
        <v>190</v>
      </c>
      <c r="M29" t="s" s="2">
        <v>191</v>
      </c>
      <c r="N29" s="2"/>
      <c r="O29" s="2"/>
      <c r="P29" t="s" s="2">
        <v>76</v>
      </c>
      <c r="Q29" s="2"/>
      <c r="R29" t="s" s="2">
        <v>76</v>
      </c>
      <c r="S29" t="s" s="2">
        <v>76</v>
      </c>
      <c r="T29" t="s" s="2">
        <v>76</v>
      </c>
      <c r="U29" t="s" s="2">
        <v>76</v>
      </c>
      <c r="V29" t="s" s="2">
        <v>76</v>
      </c>
      <c r="W29" t="s" s="2">
        <v>76</v>
      </c>
      <c r="X29" t="s" s="2">
        <v>76</v>
      </c>
      <c r="Y29" t="s" s="2">
        <v>76</v>
      </c>
      <c r="Z29" t="s" s="2">
        <v>76</v>
      </c>
      <c r="AA29" t="s" s="2">
        <v>76</v>
      </c>
      <c r="AB29" t="s" s="2">
        <v>76</v>
      </c>
      <c r="AC29" t="s" s="2">
        <v>76</v>
      </c>
      <c r="AD29" t="s" s="2">
        <v>76</v>
      </c>
      <c r="AE29" t="s" s="2">
        <v>76</v>
      </c>
      <c r="AF29" t="s" s="2">
        <v>189</v>
      </c>
      <c r="AG29" t="s" s="2">
        <v>77</v>
      </c>
      <c r="AH29" t="s" s="2">
        <v>78</v>
      </c>
      <c r="AI29" t="s" s="2">
        <v>76</v>
      </c>
      <c r="AJ29" t="s" s="2">
        <v>192</v>
      </c>
    </row>
    <row r="30" hidden="true">
      <c r="A30" t="s" s="2">
        <v>193</v>
      </c>
      <c r="B30" t="s" s="2">
        <v>193</v>
      </c>
      <c r="C30" s="2"/>
      <c r="D30" t="s" s="2">
        <v>76</v>
      </c>
      <c r="E30" s="2"/>
      <c r="F30" t="s" s="2">
        <v>77</v>
      </c>
      <c r="G30" t="s" s="2">
        <v>83</v>
      </c>
      <c r="H30" t="s" s="2">
        <v>76</v>
      </c>
      <c r="I30" t="s" s="2">
        <v>76</v>
      </c>
      <c r="J30" t="s" s="2">
        <v>76</v>
      </c>
      <c r="K30" t="s" s="2">
        <v>84</v>
      </c>
      <c r="L30" t="s" s="2">
        <v>85</v>
      </c>
      <c r="M30" t="s" s="2">
        <v>86</v>
      </c>
      <c r="N30" t="s" s="2">
        <v>87</v>
      </c>
      <c r="O30" s="2"/>
      <c r="P30" t="s" s="2">
        <v>76</v>
      </c>
      <c r="Q30" s="2"/>
      <c r="R30" t="s" s="2">
        <v>76</v>
      </c>
      <c r="S30" t="s" s="2">
        <v>76</v>
      </c>
      <c r="T30" t="s" s="2">
        <v>76</v>
      </c>
      <c r="U30" t="s" s="2">
        <v>76</v>
      </c>
      <c r="V30" t="s" s="2">
        <v>76</v>
      </c>
      <c r="W30" t="s" s="2">
        <v>76</v>
      </c>
      <c r="X30" t="s" s="2">
        <v>76</v>
      </c>
      <c r="Y30" t="s" s="2">
        <v>76</v>
      </c>
      <c r="Z30" t="s" s="2">
        <v>76</v>
      </c>
      <c r="AA30" t="s" s="2">
        <v>76</v>
      </c>
      <c r="AB30" t="s" s="2">
        <v>76</v>
      </c>
      <c r="AC30" t="s" s="2">
        <v>76</v>
      </c>
      <c r="AD30" t="s" s="2">
        <v>76</v>
      </c>
      <c r="AE30" t="s" s="2">
        <v>76</v>
      </c>
      <c r="AF30" t="s" s="2">
        <v>88</v>
      </c>
      <c r="AG30" t="s" s="2">
        <v>77</v>
      </c>
      <c r="AH30" t="s" s="2">
        <v>83</v>
      </c>
      <c r="AI30" t="s" s="2">
        <v>76</v>
      </c>
      <c r="AJ30" t="s" s="2">
        <v>76</v>
      </c>
    </row>
    <row r="31">
      <c r="A31" t="s" s="2">
        <v>194</v>
      </c>
      <c r="B31" t="s" s="2">
        <v>194</v>
      </c>
      <c r="C31" s="2"/>
      <c r="D31" t="s" s="2">
        <v>76</v>
      </c>
      <c r="E31" s="2"/>
      <c r="F31" t="s" s="2">
        <v>83</v>
      </c>
      <c r="G31" t="s" s="2">
        <v>83</v>
      </c>
      <c r="H31" t="s" s="2">
        <v>90</v>
      </c>
      <c r="I31" t="s" s="2">
        <v>76</v>
      </c>
      <c r="J31" t="s" s="2">
        <v>76</v>
      </c>
      <c r="K31" t="s" s="2">
        <v>102</v>
      </c>
      <c r="L31" t="s" s="2">
        <v>195</v>
      </c>
      <c r="M31" t="s" s="2">
        <v>196</v>
      </c>
      <c r="N31" s="2"/>
      <c r="O31" s="2"/>
      <c r="P31" t="s" s="2">
        <v>76</v>
      </c>
      <c r="Q31" s="2"/>
      <c r="R31" t="s" s="2">
        <v>76</v>
      </c>
      <c r="S31" t="s" s="2">
        <v>76</v>
      </c>
      <c r="T31" t="s" s="2">
        <v>76</v>
      </c>
      <c r="U31" t="s" s="2">
        <v>76</v>
      </c>
      <c r="V31" t="s" s="2">
        <v>76</v>
      </c>
      <c r="W31" t="s" s="2">
        <v>76</v>
      </c>
      <c r="X31" t="s" s="2">
        <v>76</v>
      </c>
      <c r="Y31" t="s" s="2">
        <v>76</v>
      </c>
      <c r="Z31" t="s" s="2">
        <v>76</v>
      </c>
      <c r="AA31" t="s" s="2">
        <v>76</v>
      </c>
      <c r="AB31" t="s" s="2">
        <v>76</v>
      </c>
      <c r="AC31" t="s" s="2">
        <v>76</v>
      </c>
      <c r="AD31" t="s" s="2">
        <v>76</v>
      </c>
      <c r="AE31" t="s" s="2">
        <v>76</v>
      </c>
      <c r="AF31" t="s" s="2">
        <v>194</v>
      </c>
      <c r="AG31" t="s" s="2">
        <v>83</v>
      </c>
      <c r="AH31" t="s" s="2">
        <v>83</v>
      </c>
      <c r="AI31" t="s" s="2">
        <v>76</v>
      </c>
      <c r="AJ31" t="s" s="2">
        <v>76</v>
      </c>
    </row>
    <row r="32">
      <c r="A32" t="s" s="2">
        <v>197</v>
      </c>
      <c r="B32" t="s" s="2">
        <v>197</v>
      </c>
      <c r="C32" s="2"/>
      <c r="D32" t="s" s="2">
        <v>76</v>
      </c>
      <c r="E32" s="2"/>
      <c r="F32" t="s" s="2">
        <v>83</v>
      </c>
      <c r="G32" t="s" s="2">
        <v>83</v>
      </c>
      <c r="H32" t="s" s="2">
        <v>90</v>
      </c>
      <c r="I32" t="s" s="2">
        <v>76</v>
      </c>
      <c r="J32" t="s" s="2">
        <v>76</v>
      </c>
      <c r="K32" t="s" s="2">
        <v>124</v>
      </c>
      <c r="L32" t="s" s="2">
        <v>198</v>
      </c>
      <c r="M32" t="s" s="2">
        <v>199</v>
      </c>
      <c r="N32" s="2"/>
      <c r="O32" s="2"/>
      <c r="P32" t="s" s="2">
        <v>76</v>
      </c>
      <c r="Q32" s="2"/>
      <c r="R32" t="s" s="2">
        <v>76</v>
      </c>
      <c r="S32" t="s" s="2">
        <v>76</v>
      </c>
      <c r="T32" t="s" s="2">
        <v>76</v>
      </c>
      <c r="U32" t="s" s="2">
        <v>76</v>
      </c>
      <c r="V32" t="s" s="2">
        <v>76</v>
      </c>
      <c r="W32" t="s" s="2">
        <v>76</v>
      </c>
      <c r="X32" t="s" s="2">
        <v>76</v>
      </c>
      <c r="Y32" t="s" s="2">
        <v>76</v>
      </c>
      <c r="Z32" t="s" s="2">
        <v>76</v>
      </c>
      <c r="AA32" t="s" s="2">
        <v>76</v>
      </c>
      <c r="AB32" t="s" s="2">
        <v>76</v>
      </c>
      <c r="AC32" t="s" s="2">
        <v>76</v>
      </c>
      <c r="AD32" t="s" s="2">
        <v>76</v>
      </c>
      <c r="AE32" t="s" s="2">
        <v>76</v>
      </c>
      <c r="AF32" t="s" s="2">
        <v>197</v>
      </c>
      <c r="AG32" t="s" s="2">
        <v>83</v>
      </c>
      <c r="AH32" t="s" s="2">
        <v>83</v>
      </c>
      <c r="AI32" t="s" s="2">
        <v>76</v>
      </c>
      <c r="AJ32" t="s" s="2">
        <v>76</v>
      </c>
    </row>
    <row r="33">
      <c r="A33" t="s" s="2">
        <v>200</v>
      </c>
      <c r="B33" t="s" s="2">
        <v>200</v>
      </c>
      <c r="C33" s="2"/>
      <c r="D33" t="s" s="2">
        <v>76</v>
      </c>
      <c r="E33" s="2"/>
      <c r="F33" t="s" s="2">
        <v>83</v>
      </c>
      <c r="G33" t="s" s="2">
        <v>83</v>
      </c>
      <c r="H33" t="s" s="2">
        <v>90</v>
      </c>
      <c r="I33" t="s" s="2">
        <v>76</v>
      </c>
      <c r="J33" t="s" s="2">
        <v>76</v>
      </c>
      <c r="K33" t="s" s="2">
        <v>110</v>
      </c>
      <c r="L33" t="s" s="2">
        <v>201</v>
      </c>
      <c r="M33" t="s" s="2">
        <v>202</v>
      </c>
      <c r="N33" s="2"/>
      <c r="O33" s="2"/>
      <c r="P33" t="s" s="2">
        <v>76</v>
      </c>
      <c r="Q33" s="2"/>
      <c r="R33" t="s" s="2">
        <v>76</v>
      </c>
      <c r="S33" t="s" s="2">
        <v>76</v>
      </c>
      <c r="T33" t="s" s="2">
        <v>76</v>
      </c>
      <c r="U33" t="s" s="2">
        <v>76</v>
      </c>
      <c r="V33" t="s" s="2">
        <v>76</v>
      </c>
      <c r="W33" t="s" s="2">
        <v>76</v>
      </c>
      <c r="X33" t="s" s="2">
        <v>114</v>
      </c>
      <c r="Y33" s="2"/>
      <c r="Z33" t="s" s="2">
        <v>203</v>
      </c>
      <c r="AA33" t="s" s="2">
        <v>76</v>
      </c>
      <c r="AB33" t="s" s="2">
        <v>76</v>
      </c>
      <c r="AC33" t="s" s="2">
        <v>76</v>
      </c>
      <c r="AD33" t="s" s="2">
        <v>76</v>
      </c>
      <c r="AE33" t="s" s="2">
        <v>76</v>
      </c>
      <c r="AF33" t="s" s="2">
        <v>200</v>
      </c>
      <c r="AG33" t="s" s="2">
        <v>77</v>
      </c>
      <c r="AH33" t="s" s="2">
        <v>83</v>
      </c>
      <c r="AI33" t="s" s="2">
        <v>76</v>
      </c>
      <c r="AJ33" t="s" s="2">
        <v>76</v>
      </c>
    </row>
    <row r="34">
      <c r="A34" t="s" s="2">
        <v>204</v>
      </c>
      <c r="B34" t="s" s="2">
        <v>204</v>
      </c>
      <c r="C34" s="2"/>
      <c r="D34" t="s" s="2">
        <v>76</v>
      </c>
      <c r="E34" s="2"/>
      <c r="F34" t="s" s="2">
        <v>77</v>
      </c>
      <c r="G34" t="s" s="2">
        <v>83</v>
      </c>
      <c r="H34" t="s" s="2">
        <v>90</v>
      </c>
      <c r="I34" t="s" s="2">
        <v>76</v>
      </c>
      <c r="J34" t="s" s="2">
        <v>76</v>
      </c>
      <c r="K34" t="s" s="2">
        <v>102</v>
      </c>
      <c r="L34" t="s" s="2">
        <v>205</v>
      </c>
      <c r="M34" t="s" s="2">
        <v>206</v>
      </c>
      <c r="N34" t="s" s="2">
        <v>207</v>
      </c>
      <c r="O34" s="2"/>
      <c r="P34" t="s" s="2">
        <v>76</v>
      </c>
      <c r="Q34" s="2"/>
      <c r="R34" t="s" s="2">
        <v>76</v>
      </c>
      <c r="S34" t="s" s="2">
        <v>76</v>
      </c>
      <c r="T34" t="s" s="2">
        <v>76</v>
      </c>
      <c r="U34" t="s" s="2">
        <v>76</v>
      </c>
      <c r="V34" t="s" s="2">
        <v>76</v>
      </c>
      <c r="W34" t="s" s="2">
        <v>76</v>
      </c>
      <c r="X34" t="s" s="2">
        <v>76</v>
      </c>
      <c r="Y34" t="s" s="2">
        <v>76</v>
      </c>
      <c r="Z34" t="s" s="2">
        <v>76</v>
      </c>
      <c r="AA34" t="s" s="2">
        <v>76</v>
      </c>
      <c r="AB34" t="s" s="2">
        <v>76</v>
      </c>
      <c r="AC34" t="s" s="2">
        <v>76</v>
      </c>
      <c r="AD34" t="s" s="2">
        <v>76</v>
      </c>
      <c r="AE34" t="s" s="2">
        <v>76</v>
      </c>
      <c r="AF34" t="s" s="2">
        <v>204</v>
      </c>
      <c r="AG34" t="s" s="2">
        <v>77</v>
      </c>
      <c r="AH34" t="s" s="2">
        <v>83</v>
      </c>
      <c r="AI34" t="s" s="2">
        <v>76</v>
      </c>
      <c r="AJ34" t="s" s="2">
        <v>76</v>
      </c>
    </row>
    <row r="35" hidden="true">
      <c r="A35" t="s" s="2">
        <v>208</v>
      </c>
      <c r="B35" t="s" s="2">
        <v>208</v>
      </c>
      <c r="C35" s="2"/>
      <c r="D35" t="s" s="2">
        <v>76</v>
      </c>
      <c r="E35" s="2"/>
      <c r="F35" t="s" s="2">
        <v>77</v>
      </c>
      <c r="G35" t="s" s="2">
        <v>78</v>
      </c>
      <c r="H35" t="s" s="2">
        <v>76</v>
      </c>
      <c r="I35" t="s" s="2">
        <v>76</v>
      </c>
      <c r="J35" t="s" s="2">
        <v>76</v>
      </c>
      <c r="K35" t="s" s="2">
        <v>91</v>
      </c>
      <c r="L35" t="s" s="2">
        <v>209</v>
      </c>
      <c r="M35" t="s" s="2">
        <v>210</v>
      </c>
      <c r="N35" t="s" s="2">
        <v>211</v>
      </c>
      <c r="O35" s="2"/>
      <c r="P35" t="s" s="2">
        <v>76</v>
      </c>
      <c r="Q35" s="2"/>
      <c r="R35" t="s" s="2">
        <v>76</v>
      </c>
      <c r="S35" t="s" s="2">
        <v>76</v>
      </c>
      <c r="T35" t="s" s="2">
        <v>76</v>
      </c>
      <c r="U35" t="s" s="2">
        <v>76</v>
      </c>
      <c r="V35" t="s" s="2">
        <v>76</v>
      </c>
      <c r="W35" t="s" s="2">
        <v>76</v>
      </c>
      <c r="X35" t="s" s="2">
        <v>76</v>
      </c>
      <c r="Y35" t="s" s="2">
        <v>76</v>
      </c>
      <c r="Z35" t="s" s="2">
        <v>76</v>
      </c>
      <c r="AA35" t="s" s="2">
        <v>76</v>
      </c>
      <c r="AB35" t="s" s="2">
        <v>76</v>
      </c>
      <c r="AC35" t="s" s="2">
        <v>76</v>
      </c>
      <c r="AD35" t="s" s="2">
        <v>76</v>
      </c>
      <c r="AE35" t="s" s="2">
        <v>76</v>
      </c>
      <c r="AF35" t="s" s="2">
        <v>208</v>
      </c>
      <c r="AG35" t="s" s="2">
        <v>77</v>
      </c>
      <c r="AH35" t="s" s="2">
        <v>78</v>
      </c>
      <c r="AI35" t="s" s="2">
        <v>76</v>
      </c>
      <c r="AJ35" t="s" s="2">
        <v>76</v>
      </c>
    </row>
    <row r="36" hidden="true">
      <c r="A36" t="s" s="2">
        <v>212</v>
      </c>
      <c r="B36" t="s" s="2">
        <v>212</v>
      </c>
      <c r="C36" s="2"/>
      <c r="D36" t="s" s="2">
        <v>76</v>
      </c>
      <c r="E36" s="2"/>
      <c r="F36" t="s" s="2">
        <v>77</v>
      </c>
      <c r="G36" t="s" s="2">
        <v>83</v>
      </c>
      <c r="H36" t="s" s="2">
        <v>76</v>
      </c>
      <c r="I36" t="s" s="2">
        <v>76</v>
      </c>
      <c r="J36" t="s" s="2">
        <v>76</v>
      </c>
      <c r="K36" t="s" s="2">
        <v>84</v>
      </c>
      <c r="L36" t="s" s="2">
        <v>85</v>
      </c>
      <c r="M36" t="s" s="2">
        <v>86</v>
      </c>
      <c r="N36" t="s" s="2">
        <v>87</v>
      </c>
      <c r="O36" s="2"/>
      <c r="P36" t="s" s="2">
        <v>76</v>
      </c>
      <c r="Q36" s="2"/>
      <c r="R36" t="s" s="2">
        <v>76</v>
      </c>
      <c r="S36" t="s" s="2">
        <v>76</v>
      </c>
      <c r="T36" t="s" s="2">
        <v>76</v>
      </c>
      <c r="U36" t="s" s="2">
        <v>76</v>
      </c>
      <c r="V36" t="s" s="2">
        <v>76</v>
      </c>
      <c r="W36" t="s" s="2">
        <v>76</v>
      </c>
      <c r="X36" t="s" s="2">
        <v>76</v>
      </c>
      <c r="Y36" t="s" s="2">
        <v>76</v>
      </c>
      <c r="Z36" t="s" s="2">
        <v>76</v>
      </c>
      <c r="AA36" t="s" s="2">
        <v>76</v>
      </c>
      <c r="AB36" t="s" s="2">
        <v>76</v>
      </c>
      <c r="AC36" t="s" s="2">
        <v>76</v>
      </c>
      <c r="AD36" t="s" s="2">
        <v>76</v>
      </c>
      <c r="AE36" t="s" s="2">
        <v>76</v>
      </c>
      <c r="AF36" t="s" s="2">
        <v>88</v>
      </c>
      <c r="AG36" t="s" s="2">
        <v>77</v>
      </c>
      <c r="AH36" t="s" s="2">
        <v>83</v>
      </c>
      <c r="AI36" t="s" s="2">
        <v>76</v>
      </c>
      <c r="AJ36" t="s" s="2">
        <v>76</v>
      </c>
    </row>
    <row r="37">
      <c r="A37" t="s" s="2">
        <v>213</v>
      </c>
      <c r="B37" t="s" s="2">
        <v>213</v>
      </c>
      <c r="C37" s="2"/>
      <c r="D37" t="s" s="2">
        <v>76</v>
      </c>
      <c r="E37" s="2"/>
      <c r="F37" t="s" s="2">
        <v>83</v>
      </c>
      <c r="G37" t="s" s="2">
        <v>83</v>
      </c>
      <c r="H37" t="s" s="2">
        <v>90</v>
      </c>
      <c r="I37" t="s" s="2">
        <v>76</v>
      </c>
      <c r="J37" t="s" s="2">
        <v>76</v>
      </c>
      <c r="K37" t="s" s="2">
        <v>110</v>
      </c>
      <c r="L37" t="s" s="2">
        <v>163</v>
      </c>
      <c r="M37" t="s" s="2">
        <v>164</v>
      </c>
      <c r="N37" s="2"/>
      <c r="O37" s="2"/>
      <c r="P37" t="s" s="2">
        <v>76</v>
      </c>
      <c r="Q37" s="2"/>
      <c r="R37" t="s" s="2">
        <v>76</v>
      </c>
      <c r="S37" t="s" s="2">
        <v>76</v>
      </c>
      <c r="T37" t="s" s="2">
        <v>76</v>
      </c>
      <c r="U37" t="s" s="2">
        <v>76</v>
      </c>
      <c r="V37" t="s" s="2">
        <v>76</v>
      </c>
      <c r="W37" t="s" s="2">
        <v>76</v>
      </c>
      <c r="X37" t="s" s="2">
        <v>114</v>
      </c>
      <c r="Y37" s="2"/>
      <c r="Z37" t="s" s="2">
        <v>166</v>
      </c>
      <c r="AA37" t="s" s="2">
        <v>76</v>
      </c>
      <c r="AB37" t="s" s="2">
        <v>76</v>
      </c>
      <c r="AC37" t="s" s="2">
        <v>76</v>
      </c>
      <c r="AD37" t="s" s="2">
        <v>76</v>
      </c>
      <c r="AE37" t="s" s="2">
        <v>76</v>
      </c>
      <c r="AF37" t="s" s="2">
        <v>162</v>
      </c>
      <c r="AG37" t="s" s="2">
        <v>83</v>
      </c>
      <c r="AH37" t="s" s="2">
        <v>83</v>
      </c>
      <c r="AI37" t="s" s="2">
        <v>76</v>
      </c>
      <c r="AJ37" t="s" s="2">
        <v>76</v>
      </c>
    </row>
    <row r="38" hidden="true">
      <c r="A38" t="s" s="2">
        <v>214</v>
      </c>
      <c r="B38" t="s" s="2">
        <v>214</v>
      </c>
      <c r="C38" s="2"/>
      <c r="D38" t="s" s="2">
        <v>76</v>
      </c>
      <c r="E38" s="2"/>
      <c r="F38" t="s" s="2">
        <v>77</v>
      </c>
      <c r="G38" t="s" s="2">
        <v>83</v>
      </c>
      <c r="H38" t="s" s="2">
        <v>76</v>
      </c>
      <c r="I38" t="s" s="2">
        <v>76</v>
      </c>
      <c r="J38" t="s" s="2">
        <v>76</v>
      </c>
      <c r="K38" t="s" s="2">
        <v>102</v>
      </c>
      <c r="L38" t="s" s="2">
        <v>168</v>
      </c>
      <c r="M38" t="s" s="2">
        <v>169</v>
      </c>
      <c r="N38" s="2"/>
      <c r="O38" s="2"/>
      <c r="P38" t="s" s="2">
        <v>76</v>
      </c>
      <c r="Q38" s="2"/>
      <c r="R38" t="s" s="2">
        <v>76</v>
      </c>
      <c r="S38" t="s" s="2">
        <v>76</v>
      </c>
      <c r="T38" t="s" s="2">
        <v>76</v>
      </c>
      <c r="U38" t="s" s="2">
        <v>76</v>
      </c>
      <c r="V38" t="s" s="2">
        <v>76</v>
      </c>
      <c r="W38" t="s" s="2">
        <v>76</v>
      </c>
      <c r="X38" t="s" s="2">
        <v>76</v>
      </c>
      <c r="Y38" t="s" s="2">
        <v>76</v>
      </c>
      <c r="Z38" t="s" s="2">
        <v>76</v>
      </c>
      <c r="AA38" t="s" s="2">
        <v>76</v>
      </c>
      <c r="AB38" t="s" s="2">
        <v>76</v>
      </c>
      <c r="AC38" t="s" s="2">
        <v>76</v>
      </c>
      <c r="AD38" t="s" s="2">
        <v>76</v>
      </c>
      <c r="AE38" t="s" s="2">
        <v>76</v>
      </c>
      <c r="AF38" t="s" s="2">
        <v>167</v>
      </c>
      <c r="AG38" t="s" s="2">
        <v>77</v>
      </c>
      <c r="AH38" t="s" s="2">
        <v>83</v>
      </c>
      <c r="AI38" t="s" s="2">
        <v>170</v>
      </c>
      <c r="AJ38" t="s" s="2">
        <v>76</v>
      </c>
    </row>
    <row r="39" hidden="true">
      <c r="A39" t="s" s="2">
        <v>215</v>
      </c>
      <c r="B39" t="s" s="2">
        <v>215</v>
      </c>
      <c r="C39" s="2"/>
      <c r="D39" t="s" s="2">
        <v>76</v>
      </c>
      <c r="E39" s="2"/>
      <c r="F39" t="s" s="2">
        <v>77</v>
      </c>
      <c r="G39" t="s" s="2">
        <v>83</v>
      </c>
      <c r="H39" t="s" s="2">
        <v>76</v>
      </c>
      <c r="I39" t="s" s="2">
        <v>76</v>
      </c>
      <c r="J39" t="s" s="2">
        <v>76</v>
      </c>
      <c r="K39" t="s" s="2">
        <v>216</v>
      </c>
      <c r="L39" t="s" s="2">
        <v>217</v>
      </c>
      <c r="M39" t="s" s="2">
        <v>218</v>
      </c>
      <c r="N39" t="s" s="2">
        <v>175</v>
      </c>
      <c r="O39" s="2"/>
      <c r="P39" t="s" s="2">
        <v>76</v>
      </c>
      <c r="Q39" s="2"/>
      <c r="R39" t="s" s="2">
        <v>76</v>
      </c>
      <c r="S39" t="s" s="2">
        <v>76</v>
      </c>
      <c r="T39" t="s" s="2">
        <v>76</v>
      </c>
      <c r="U39" t="s" s="2">
        <v>76</v>
      </c>
      <c r="V39" t="s" s="2">
        <v>76</v>
      </c>
      <c r="W39" t="s" s="2">
        <v>76</v>
      </c>
      <c r="X39" t="s" s="2">
        <v>76</v>
      </c>
      <c r="Y39" t="s" s="2">
        <v>76</v>
      </c>
      <c r="Z39" t="s" s="2">
        <v>76</v>
      </c>
      <c r="AA39" t="s" s="2">
        <v>76</v>
      </c>
      <c r="AB39" t="s" s="2">
        <v>76</v>
      </c>
      <c r="AC39" t="s" s="2">
        <v>76</v>
      </c>
      <c r="AD39" t="s" s="2">
        <v>76</v>
      </c>
      <c r="AE39" t="s" s="2">
        <v>76</v>
      </c>
      <c r="AF39" t="s" s="2">
        <v>171</v>
      </c>
      <c r="AG39" t="s" s="2">
        <v>77</v>
      </c>
      <c r="AH39" t="s" s="2">
        <v>83</v>
      </c>
      <c r="AI39" t="s" s="2">
        <v>76</v>
      </c>
      <c r="AJ39" t="s" s="2">
        <v>76</v>
      </c>
    </row>
    <row r="40" hidden="true">
      <c r="A40" t="s" s="2">
        <v>219</v>
      </c>
      <c r="B40" t="s" s="2">
        <v>219</v>
      </c>
      <c r="C40" s="2"/>
      <c r="D40" t="s" s="2">
        <v>76</v>
      </c>
      <c r="E40" s="2"/>
      <c r="F40" t="s" s="2">
        <v>77</v>
      </c>
      <c r="G40" t="s" s="2">
        <v>83</v>
      </c>
      <c r="H40" t="s" s="2">
        <v>76</v>
      </c>
      <c r="I40" t="s" s="2">
        <v>76</v>
      </c>
      <c r="J40" t="s" s="2">
        <v>76</v>
      </c>
      <c r="K40" t="s" s="2">
        <v>124</v>
      </c>
      <c r="L40" t="s" s="2">
        <v>177</v>
      </c>
      <c r="M40" t="s" s="2">
        <v>178</v>
      </c>
      <c r="N40" s="2"/>
      <c r="O40" s="2"/>
      <c r="P40" t="s" s="2">
        <v>76</v>
      </c>
      <c r="Q40" s="2"/>
      <c r="R40" t="s" s="2">
        <v>76</v>
      </c>
      <c r="S40" t="s" s="2">
        <v>76</v>
      </c>
      <c r="T40" t="s" s="2">
        <v>76</v>
      </c>
      <c r="U40" t="s" s="2">
        <v>76</v>
      </c>
      <c r="V40" t="s" s="2">
        <v>76</v>
      </c>
      <c r="W40" t="s" s="2">
        <v>76</v>
      </c>
      <c r="X40" t="s" s="2">
        <v>76</v>
      </c>
      <c r="Y40" t="s" s="2">
        <v>76</v>
      </c>
      <c r="Z40" t="s" s="2">
        <v>76</v>
      </c>
      <c r="AA40" t="s" s="2">
        <v>76</v>
      </c>
      <c r="AB40" t="s" s="2">
        <v>76</v>
      </c>
      <c r="AC40" t="s" s="2">
        <v>76</v>
      </c>
      <c r="AD40" t="s" s="2">
        <v>76</v>
      </c>
      <c r="AE40" t="s" s="2">
        <v>76</v>
      </c>
      <c r="AF40" t="s" s="2">
        <v>176</v>
      </c>
      <c r="AG40" t="s" s="2">
        <v>77</v>
      </c>
      <c r="AH40" t="s" s="2">
        <v>83</v>
      </c>
      <c r="AI40" t="s" s="2">
        <v>76</v>
      </c>
      <c r="AJ40" t="s" s="2">
        <v>76</v>
      </c>
    </row>
  </sheetData>
  <autoFilter ref="A1:AJ40">
    <filterColumn colId="7">
      <customFilters>
        <customFilter operator="notEqual" val=" "/>
      </customFilters>
    </filterColumn>
    <filterColumn colId="27">
      <filters blank="true"/>
    </filterColumn>
  </autoFilter>
  <conditionalFormatting sqref="A2:AI39">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2026-03-27T00:42:16Z</dcterms:created>
  <dc:creator>Apache POI</dc:creator>
</cp:coreProperties>
</file>