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<sst xmlns="http://schemas.openxmlformats.org/spreadsheetml/2006/main" count="2037" uniqueCount="457">
  <si>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</si>
  <si>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</si>
  <si>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</si>
  <si>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http://hl7.org/fhir/us/core/StructureDefinition/us-core-observation-sexual-orientation</t>
  </si>
  <si>
    <t>Identifier</t>
  </si>
  <si>
    <t>OID:2.16.840.1.113883.4.642.40.2.42.47</t>
  </si>
  <si>
    <t>Version</t>
  </si>
  <si>
    <t>8.0.0-ballot</t>
  </si>
  <si>
    <t>Name</t>
  </si>
  <si>
    <t>USCoreObservationSexualOrientationProfile</t>
  </si>
  <si>
    <t>Title</t>
  </si>
  <si>
    <t>US Core Observation Sexual Orientation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</si>
  <si>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</si>
  <si>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</si>
  <si>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</si>
  <si>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</si>
  <si>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</si>
  <si>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</si>
  <si>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</si>
  <si>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</si>
  <si>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</si>
  <si>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</si>
  <si>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</si>
  <si>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</si>
  <si>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</si>
  <si>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Sexual Orientation Profile inherits from the FHIR [Observation](https://hl7.org/fhir/R4/observation.html) resource; refer to refer to it for scope and usage definitions. This profile meets the requirements of the U.S. Core Data for Interoperability (USCDI) *Sexual Orientation* Data Element. It sets minimum expectations for the Observation resource to record, search, and fetch sexual orientation observations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</si>
  <si>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</si>
  <si>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</si>
  <si>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</si>
  <si>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</si>
  <si>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</si>
  <si>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</si>
  <si>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</si>
  <si>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</si>
  <si>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</si>
  <si>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</si>
  <si>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</si>
  <si>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</si>
  <si>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</si>
  <si>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</si>
  <si>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</si>
  <si>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</si>
  <si>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</si>
  <si>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</si>
  <si>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</si>
  <si>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</si>
  <si>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</si>
  <si>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</si>
  <si>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</si>
  <si>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</si>
  <si>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</si>
  <si>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</si>
  <si>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</si>
  <si>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</si>
  <si>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</si>
  <si>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</si>
  <si>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</si>
  <si>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</si>
  <si>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</si>
  <si>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</si>
  <si>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</si>
  <si>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</si>
  <si>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</si>
  <si>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</si>
  <si>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</si>
  <si>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</si>
  <si>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</si>
  <si>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</si>
  <si>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</si>
  <si>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</si>
  <si>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</si>
  <si>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</si>
  <si>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</si>
  <si>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</si>
  <si>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</si>
  <si>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</si>
  <si>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</si>
  <si>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</si>
  <si>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</si>
  <si>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</si>
  <si>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</si>
  <si>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</si>
  <si>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</si>
  <si>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</si>
  <si>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</si>
  <si>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</si>
  <si>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</si>
  <si>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</si>
  <si>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</si>
  <si>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</si>
  <si>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</si>
  <si>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</si>
  <si>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</si>
  <si>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</si>
  <si>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</si>
  <si>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</si>
  <si>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</si>
  <si>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</si>
  <si>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</si>
  <si>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</si>
  <si>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</si>
  <si>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</si>
  <si>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</si>
  <si>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</si>
  <si>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</si>
  <si>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</si>
  <si>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</si>
  <si>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</si>
  <si>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</si>
  <si>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</si>
  <si>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</si>
  <si>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</si>
  <si>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</si>
  <si>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</si>
  <si>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</si>
  <si>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</si>
  <si>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</si>
  <si>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</si>
  <si>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</si>
  <si>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</si>
  <si>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</si>
  <si>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</si>
  <si>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</si>
  <si>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</si>
  <si>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</si>
  <si>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</si>
  <si>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</si>
  <si>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</si>
  <si>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</si>
  <si>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</si>
  <si>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</si>
  <si>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</si>
  <si>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</si>
  <si>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</si>
  <si>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</si>
  <si>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</si>
  <si>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</si>
  <si>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</si>
  <si>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</si>
  <si>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</si>
  <si>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</si>
  <si>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</si>
  <si>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</si>
  <si>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</si>
  <si>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</si>
  <si>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</si>
  <si>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</si>
  <si>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</si>
  <si>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</si>
  <si>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</si>
  <si>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</si>
  <si>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</si>
  <si>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</si>
  <si>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</si>
  <si>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</si>
  <si>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</si>
  <si>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</si>
  <si>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</si>
  <si>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</si>
  <si>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</si>
  <si>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</si>
  <si>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</si>
  <si>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</si>
  <si>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</si>
  <si>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</si>
  <si>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</si>
  <si>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</si>
  <si>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</si>
  <si>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</si>
  <si>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</si>
  <si>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</si>
  <si>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</si>
  <si>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</si>
  <si>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</si>
  <si>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</si>
  <si>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</si>
  <si>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</si>
  <si>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</si>
  <si>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</si>
  <si>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</si>
  <si>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</si>
  <si>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</si>
  <si>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</si>
  <si>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</si>
  <si>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</si>
  <si>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</si>
  <si>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</si>
  <si>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</si>
  <si>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</si>
  <si>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</si>
  <si>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</si>
  <si>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</si>
  <si>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</si>
  <si>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</si>
  <si>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</si>
  <si>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</si>
  <si>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</si>
  <si>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</si>
  <si>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</si>
  <si>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</si>
  <si>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</si>
  <si>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</si>
  <si>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</si>
  <si>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</si>
  <si>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</si>
  <si>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</si>
  <si>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</si>
  <si>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</si>
  <si>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</si>
  <si>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</si>
  <si>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</si>
  <si>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</si>
  <si>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</si>
  <si>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</si>
  <si>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</si>
  <si>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</si>
  <si>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</si>
  <si>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</si>
  <si>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</si>
  <si>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</si>
  <si>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</si>
  <si>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</si>
  <si>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</si>
  <si>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</si>
  <si>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</si>
  <si>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</si>
  <si>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</si>
  <si>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</si>
  <si>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</si>
  <si>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</si>
  <si>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</si>
  <si>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</si>
  <si>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</si>
  <si>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</si>
  <si>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</si>
  <si>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</si>
  <si>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</si>
  <si>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</si>
  <si>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</si>
  <si>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</si>
  <si>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</si>
  <si>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</si>
  <si>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</si>
  <si>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</si>
  <si>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</si>
  <si>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</si>
  <si>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</si>
  <si>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</si>
  <si>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</si>
  <si>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</si>
  <si>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</si>
  <si>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</si>
  <si>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</si>
  <si>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</si>
  <si>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</si>
  <si>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</si>
  <si>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</si>
  <si>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</si>
  <si>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</si>
  <si>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</si>
  <si>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</si>
  <si>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</si>
  <si>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</si>
  <si>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</si>
  <si>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</si>
  <si>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</si>
  <si>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𝗔𝗗𝗗𝗜𝗧𝗜𝗢𝗡𝗔𝗟 𝗨𝗦𝗖𝗗𝗜: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</si>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</sst>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85</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85</v>
      </c>
      <c r="AC15" t="s" s="2">
        <v>85</v>
      </c>
      <c r="AD15" t="s" s="2">
        <v>85</v>
      </c>
      <c r="AE15" t="s" s="2">
        <v>85</v>
      </c>
      <c r="AF15" t="s" s="2">
        <v>192</v>
      </c>
      <c r="AG15" t="s" s="2">
        <v>83</v>
      </c>
      <c r="AH15" t="s" s="2">
        <v>84</v>
      </c>
      <c r="AI15" t="s" s="2">
        <v>85</v>
      </c>
      <c r="AJ15" t="s" s="2">
        <v>108</v>
      </c>
      <c r="AK15" t="s" s="2">
        <v>85</v>
      </c>
      <c r="AL15" t="s" s="2">
        <v>85</v>
      </c>
      <c r="AM15" t="s" s="2">
        <v>85</v>
      </c>
      <c r="AN15" t="s" s="2">
        <v>200</v>
      </c>
      <c r="AO15" t="s" s="2">
        <v>201</v>
      </c>
      <c r="AP15" t="s" s="2">
        <v>85</v>
      </c>
    </row>
    <row r="16" hidden="true">
      <c r="A16" t="s" s="2">
        <v>202</v>
      </c>
      <c r="B16" t="s" s="2">
        <v>202</v>
      </c>
      <c r="C16" s="2"/>
      <c r="D16" t="s" s="2">
        <v>203</v>
      </c>
      <c r="E16" s="2"/>
      <c r="F16" t="s" s="2">
        <v>96</v>
      </c>
      <c r="G16" t="s" s="2">
        <v>96</v>
      </c>
      <c r="H16" t="s" s="2">
        <v>97</v>
      </c>
      <c r="I16" t="s" s="2">
        <v>85</v>
      </c>
      <c r="J16" t="s" s="2">
        <v>97</v>
      </c>
      <c r="K16" t="s" s="2">
        <v>193</v>
      </c>
      <c r="L16" t="s" s="2">
        <v>204</v>
      </c>
      <c r="M16" t="s" s="2">
        <v>205</v>
      </c>
      <c r="N16" t="s" s="2">
        <v>206</v>
      </c>
      <c r="O16" t="s" s="2">
        <v>207</v>
      </c>
      <c r="P16" t="s" s="2">
        <v>85</v>
      </c>
      <c r="Q16" s="2"/>
      <c r="R16" t="s" s="2">
        <v>85</v>
      </c>
      <c r="S16" t="s" s="2">
        <v>208</v>
      </c>
      <c r="T16" t="s" s="2">
        <v>85</v>
      </c>
      <c r="U16" t="s" s="2">
        <v>85</v>
      </c>
      <c r="V16" t="s" s="2">
        <v>85</v>
      </c>
      <c r="W16" t="s" s="2">
        <v>85</v>
      </c>
      <c r="X16" t="s" s="2">
        <v>209</v>
      </c>
      <c r="Y16" t="s" s="2">
        <v>210</v>
      </c>
      <c r="Z16" t="s" s="2">
        <v>211</v>
      </c>
      <c r="AA16" t="s" s="2">
        <v>85</v>
      </c>
      <c r="AB16" t="s" s="2">
        <v>85</v>
      </c>
      <c r="AC16" t="s" s="2">
        <v>85</v>
      </c>
      <c r="AD16" t="s" s="2">
        <v>85</v>
      </c>
      <c r="AE16" t="s" s="2">
        <v>85</v>
      </c>
      <c r="AF16" t="s" s="2">
        <v>202</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96</v>
      </c>
      <c r="G17" t="s" s="2">
        <v>96</v>
      </c>
      <c r="H17" t="s" s="2">
        <v>97</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224</v>
      </c>
      <c r="AL17" t="s" s="2">
        <v>85</v>
      </c>
      <c r="AM17" t="s" s="2">
        <v>225</v>
      </c>
      <c r="AN17" t="s" s="2">
        <v>226</v>
      </c>
      <c r="AO17" t="s" s="2">
        <v>227</v>
      </c>
      <c r="AP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214</v>
      </c>
      <c r="AN18" t="s" s="2">
        <v>233</v>
      </c>
      <c r="AO18" t="s" s="2">
        <v>227</v>
      </c>
      <c r="AP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241</v>
      </c>
      <c r="AL19" t="s" s="2">
        <v>85</v>
      </c>
      <c r="AM19" t="s" s="2">
        <v>242</v>
      </c>
      <c r="AN19" t="s" s="2">
        <v>243</v>
      </c>
      <c r="AO19" t="s" s="2">
        <v>244</v>
      </c>
      <c r="AP19" t="s" s="2">
        <v>85</v>
      </c>
    </row>
    <row r="20" hidden="true">
      <c r="A20" t="s" s="2">
        <v>245</v>
      </c>
      <c r="B20" t="s" s="2">
        <v>245</v>
      </c>
      <c r="C20" s="2"/>
      <c r="D20" t="s" s="2">
        <v>246</v>
      </c>
      <c r="E20" s="2"/>
      <c r="F20" t="s" s="2">
        <v>83</v>
      </c>
      <c r="G20" t="s" s="2">
        <v>96</v>
      </c>
      <c r="H20" t="s" s="2">
        <v>97</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252</v>
      </c>
      <c r="AL20" t="s" s="2">
        <v>85</v>
      </c>
      <c r="AM20" t="s" s="2">
        <v>253</v>
      </c>
      <c r="AN20" t="s" s="2">
        <v>254</v>
      </c>
      <c r="AO20" t="s" s="2">
        <v>255</v>
      </c>
      <c r="AP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261</v>
      </c>
      <c r="AN21" t="s" s="2">
        <v>262</v>
      </c>
      <c r="AO21" t="s" s="2">
        <v>263</v>
      </c>
      <c r="AP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269</v>
      </c>
      <c r="AL22" t="s" s="2">
        <v>85</v>
      </c>
      <c r="AM22" t="s" s="2">
        <v>270</v>
      </c>
      <c r="AN22" t="s" s="2">
        <v>271</v>
      </c>
      <c r="AO22" t="s" s="2">
        <v>272</v>
      </c>
      <c r="AP22" t="s" s="2">
        <v>85</v>
      </c>
    </row>
    <row r="23" hidden="true">
      <c r="A23" t="s" s="2">
        <v>273</v>
      </c>
      <c r="B23" t="s" s="2">
        <v>273</v>
      </c>
      <c r="C23" s="2"/>
      <c r="D23" t="s" s="2">
        <v>85</v>
      </c>
      <c r="E23" s="2"/>
      <c r="F23" t="s" s="2">
        <v>83</v>
      </c>
      <c r="G23" t="s" s="2">
        <v>96</v>
      </c>
      <c r="H23" t="s" s="2">
        <v>85</v>
      </c>
      <c r="I23" t="s" s="2">
        <v>85</v>
      </c>
      <c r="J23" t="s" s="2">
        <v>97</v>
      </c>
      <c r="K23" t="s" s="2">
        <v>274</v>
      </c>
      <c r="L23" t="s" s="2">
        <v>275</v>
      </c>
      <c r="M23" t="s" s="2">
        <v>276</v>
      </c>
      <c r="N23" t="s" s="2">
        <v>277</v>
      </c>
      <c r="O23" t="s" s="2">
        <v>278</v>
      </c>
      <c r="P23" t="s" s="2">
        <v>85</v>
      </c>
      <c r="Q23" s="2"/>
      <c r="R23" t="s" s="2">
        <v>85</v>
      </c>
      <c r="S23" t="s" s="2">
        <v>85</v>
      </c>
      <c r="T23" t="s" s="2">
        <v>85</v>
      </c>
      <c r="U23" t="s" s="2">
        <v>85</v>
      </c>
      <c r="V23" t="s" s="2">
        <v>85</v>
      </c>
      <c r="W23" t="s" s="2">
        <v>85</v>
      </c>
      <c r="X23" t="s" s="2">
        <v>85</v>
      </c>
      <c r="Y23" t="s" s="2">
        <v>85</v>
      </c>
      <c r="Z23" t="s" s="2">
        <v>85</v>
      </c>
      <c r="AA23" t="s" s="2">
        <v>85</v>
      </c>
      <c r="AB23" t="s" s="2">
        <v>279</v>
      </c>
      <c r="AC23" s="2"/>
      <c r="AD23" t="s" s="2">
        <v>85</v>
      </c>
      <c r="AE23" t="s" s="2">
        <v>280</v>
      </c>
      <c r="AF23" t="s" s="2">
        <v>273</v>
      </c>
      <c r="AG23" t="s" s="2">
        <v>83</v>
      </c>
      <c r="AH23" t="s" s="2">
        <v>96</v>
      </c>
      <c r="AI23" t="s" s="2">
        <v>281</v>
      </c>
      <c r="AJ23" t="s" s="2">
        <v>108</v>
      </c>
      <c r="AK23" t="s" s="2">
        <v>85</v>
      </c>
      <c r="AL23" t="s" s="2">
        <v>282</v>
      </c>
      <c r="AM23" t="s" s="2">
        <v>283</v>
      </c>
      <c r="AN23" t="s" s="2">
        <v>284</v>
      </c>
      <c r="AO23" t="s" s="2">
        <v>85</v>
      </c>
      <c r="AP23" t="s" s="2">
        <v>285</v>
      </c>
    </row>
    <row r="24" hidden="true">
      <c r="A24" t="s" s="2">
        <v>286</v>
      </c>
      <c r="B24" t="s" s="2">
        <v>273</v>
      </c>
      <c r="C24" t="s" s="2">
        <v>287</v>
      </c>
      <c r="D24" t="s" s="2">
        <v>85</v>
      </c>
      <c r="E24" s="2"/>
      <c r="F24" t="s" s="2">
        <v>83</v>
      </c>
      <c r="G24" t="s" s="2">
        <v>96</v>
      </c>
      <c r="H24" t="s" s="2">
        <v>97</v>
      </c>
      <c r="I24" t="s" s="2">
        <v>85</v>
      </c>
      <c r="J24" t="s" s="2">
        <v>97</v>
      </c>
      <c r="K24" t="s" s="2">
        <v>193</v>
      </c>
      <c r="L24" t="s" s="2">
        <v>204</v>
      </c>
      <c r="M24" t="s" s="2">
        <v>288</v>
      </c>
      <c r="N24" t="s" s="2">
        <v>277</v>
      </c>
      <c r="O24" t="s" s="2">
        <v>278</v>
      </c>
      <c r="P24" t="s" s="2">
        <v>85</v>
      </c>
      <c r="Q24" s="2"/>
      <c r="R24" t="s" s="2">
        <v>85</v>
      </c>
      <c r="S24" t="s" s="2">
        <v>85</v>
      </c>
      <c r="T24" t="s" s="2">
        <v>85</v>
      </c>
      <c r="U24" t="s" s="2">
        <v>85</v>
      </c>
      <c r="V24" t="s" s="2">
        <v>85</v>
      </c>
      <c r="W24" t="s" s="2">
        <v>85</v>
      </c>
      <c r="X24" t="s" s="2">
        <v>289</v>
      </c>
      <c r="Y24" s="2"/>
      <c r="Z24" t="s" s="2">
        <v>290</v>
      </c>
      <c r="AA24" t="s" s="2">
        <v>85</v>
      </c>
      <c r="AB24" t="s" s="2">
        <v>85</v>
      </c>
      <c r="AC24" t="s" s="2">
        <v>85</v>
      </c>
      <c r="AD24" t="s" s="2">
        <v>85</v>
      </c>
      <c r="AE24" t="s" s="2">
        <v>85</v>
      </c>
      <c r="AF24" t="s" s="2">
        <v>273</v>
      </c>
      <c r="AG24" t="s" s="2">
        <v>83</v>
      </c>
      <c r="AH24" t="s" s="2">
        <v>96</v>
      </c>
      <c r="AI24" t="s" s="2">
        <v>281</v>
      </c>
      <c r="AJ24" t="s" s="2">
        <v>108</v>
      </c>
      <c r="AK24" t="s" s="2">
        <v>85</v>
      </c>
      <c r="AL24" t="s" s="2">
        <v>282</v>
      </c>
      <c r="AM24" t="s" s="2">
        <v>283</v>
      </c>
      <c r="AN24" t="s" s="2">
        <v>284</v>
      </c>
      <c r="AO24" t="s" s="2">
        <v>85</v>
      </c>
      <c r="AP24" t="s" s="2">
        <v>285</v>
      </c>
    </row>
    <row r="25" hidden="true">
      <c r="A25" t="s" s="2">
        <v>291</v>
      </c>
      <c r="B25" t="s" s="2">
        <v>291</v>
      </c>
      <c r="C25" s="2"/>
      <c r="D25" t="s" s="2">
        <v>85</v>
      </c>
      <c r="E25" s="2"/>
      <c r="F25" t="s" s="2">
        <v>83</v>
      </c>
      <c r="G25" t="s" s="2">
        <v>96</v>
      </c>
      <c r="H25" t="s" s="2">
        <v>85</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289</v>
      </c>
      <c r="Y25" t="s" s="2">
        <v>296</v>
      </c>
      <c r="Z25" t="s" s="2">
        <v>297</v>
      </c>
      <c r="AA25" t="s" s="2">
        <v>85</v>
      </c>
      <c r="AB25" t="s" s="2">
        <v>85</v>
      </c>
      <c r="AC25" t="s" s="2">
        <v>85</v>
      </c>
      <c r="AD25" t="s" s="2">
        <v>85</v>
      </c>
      <c r="AE25" t="s" s="2">
        <v>85</v>
      </c>
      <c r="AF25" t="s" s="2">
        <v>291</v>
      </c>
      <c r="AG25" t="s" s="2">
        <v>83</v>
      </c>
      <c r="AH25" t="s" s="2">
        <v>96</v>
      </c>
      <c r="AI25" t="s" s="2">
        <v>298</v>
      </c>
      <c r="AJ25" t="s" s="2">
        <v>108</v>
      </c>
      <c r="AK25" t="s" s="2">
        <v>85</v>
      </c>
      <c r="AL25" t="s" s="2">
        <v>85</v>
      </c>
      <c r="AM25" t="s" s="2">
        <v>139</v>
      </c>
      <c r="AN25" t="s" s="2">
        <v>299</v>
      </c>
      <c r="AO25" t="s" s="2">
        <v>85</v>
      </c>
      <c r="AP25" t="s" s="2">
        <v>85</v>
      </c>
    </row>
    <row r="26" hidden="true">
      <c r="A26" t="s" s="2">
        <v>300</v>
      </c>
      <c r="B26" t="s" s="2">
        <v>300</v>
      </c>
      <c r="C26" s="2"/>
      <c r="D26" t="s" s="2">
        <v>301</v>
      </c>
      <c r="E26" s="2"/>
      <c r="F26" t="s" s="2">
        <v>83</v>
      </c>
      <c r="G26" t="s" s="2">
        <v>84</v>
      </c>
      <c r="H26" t="s" s="2">
        <v>85</v>
      </c>
      <c r="I26" t="s" s="2">
        <v>85</v>
      </c>
      <c r="J26" t="s" s="2">
        <v>85</v>
      </c>
      <c r="K26" t="s" s="2">
        <v>193</v>
      </c>
      <c r="L26" t="s" s="2">
        <v>302</v>
      </c>
      <c r="M26" t="s" s="2">
        <v>303</v>
      </c>
      <c r="N26" t="s" s="2">
        <v>304</v>
      </c>
      <c r="O26" t="s" s="2">
        <v>305</v>
      </c>
      <c r="P26" t="s" s="2">
        <v>85</v>
      </c>
      <c r="Q26" s="2"/>
      <c r="R26" t="s" s="2">
        <v>85</v>
      </c>
      <c r="S26" t="s" s="2">
        <v>85</v>
      </c>
      <c r="T26" t="s" s="2">
        <v>85</v>
      </c>
      <c r="U26" t="s" s="2">
        <v>85</v>
      </c>
      <c r="V26" t="s" s="2">
        <v>85</v>
      </c>
      <c r="W26" t="s" s="2">
        <v>85</v>
      </c>
      <c r="X26" t="s" s="2">
        <v>289</v>
      </c>
      <c r="Y26" t="s" s="2">
        <v>306</v>
      </c>
      <c r="Z26" t="s" s="2">
        <v>307</v>
      </c>
      <c r="AA26" t="s" s="2">
        <v>85</v>
      </c>
      <c r="AB26" t="s" s="2">
        <v>85</v>
      </c>
      <c r="AC26" t="s" s="2">
        <v>85</v>
      </c>
      <c r="AD26" t="s" s="2">
        <v>85</v>
      </c>
      <c r="AE26" t="s" s="2">
        <v>85</v>
      </c>
      <c r="AF26" t="s" s="2">
        <v>300</v>
      </c>
      <c r="AG26" t="s" s="2">
        <v>83</v>
      </c>
      <c r="AH26" t="s" s="2">
        <v>84</v>
      </c>
      <c r="AI26" t="s" s="2">
        <v>85</v>
      </c>
      <c r="AJ26" t="s" s="2">
        <v>108</v>
      </c>
      <c r="AK26" t="s" s="2">
        <v>85</v>
      </c>
      <c r="AL26" t="s" s="2">
        <v>308</v>
      </c>
      <c r="AM26" t="s" s="2">
        <v>309</v>
      </c>
      <c r="AN26" t="s" s="2">
        <v>310</v>
      </c>
      <c r="AO26" t="s" s="2">
        <v>85</v>
      </c>
      <c r="AP26" t="s" s="2">
        <v>311</v>
      </c>
    </row>
    <row r="27" hidden="true">
      <c r="A27" t="s" s="2">
        <v>312</v>
      </c>
      <c r="B27" t="s" s="2">
        <v>312</v>
      </c>
      <c r="C27" s="2"/>
      <c r="D27" t="s" s="2">
        <v>85</v>
      </c>
      <c r="E27" s="2"/>
      <c r="F27" t="s" s="2">
        <v>83</v>
      </c>
      <c r="G27" t="s" s="2">
        <v>84</v>
      </c>
      <c r="H27" t="s" s="2">
        <v>85</v>
      </c>
      <c r="I27" t="s" s="2">
        <v>85</v>
      </c>
      <c r="J27" t="s" s="2">
        <v>85</v>
      </c>
      <c r="K27" t="s" s="2">
        <v>313</v>
      </c>
      <c r="L27" t="s" s="2">
        <v>314</v>
      </c>
      <c r="M27" t="s" s="2">
        <v>315</v>
      </c>
      <c r="N27" t="s" s="2">
        <v>316</v>
      </c>
      <c r="O27" t="s" s="2">
        <v>317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312</v>
      </c>
      <c r="AG27" t="s" s="2">
        <v>83</v>
      </c>
      <c r="AH27" t="s" s="2">
        <v>84</v>
      </c>
      <c r="AI27" t="s" s="2">
        <v>85</v>
      </c>
      <c r="AJ27" t="s" s="2">
        <v>108</v>
      </c>
      <c r="AK27" t="s" s="2">
        <v>85</v>
      </c>
      <c r="AL27" t="s" s="2">
        <v>85</v>
      </c>
      <c r="AM27" t="s" s="2">
        <v>318</v>
      </c>
      <c r="AN27" t="s" s="2">
        <v>319</v>
      </c>
      <c r="AO27" t="s" s="2">
        <v>85</v>
      </c>
      <c r="AP27" t="s" s="2">
        <v>85</v>
      </c>
    </row>
    <row r="28" hidden="true">
      <c r="A28" t="s" s="2">
        <v>320</v>
      </c>
      <c r="B28" t="s" s="2">
        <v>320</v>
      </c>
      <c r="C28" s="2"/>
      <c r="D28" t="s" s="2">
        <v>85</v>
      </c>
      <c r="E28" s="2"/>
      <c r="F28" t="s" s="2">
        <v>83</v>
      </c>
      <c r="G28" t="s" s="2">
        <v>96</v>
      </c>
      <c r="H28" t="s" s="2">
        <v>85</v>
      </c>
      <c r="I28" t="s" s="2">
        <v>85</v>
      </c>
      <c r="J28" t="s" s="2">
        <v>85</v>
      </c>
      <c r="K28" t="s" s="2">
        <v>193</v>
      </c>
      <c r="L28" t="s" s="2">
        <v>321</v>
      </c>
      <c r="M28" t="s" s="2">
        <v>322</v>
      </c>
      <c r="N28" t="s" s="2">
        <v>323</v>
      </c>
      <c r="O28" s="2"/>
      <c r="P28" t="s" s="2">
        <v>85</v>
      </c>
      <c r="Q28" s="2"/>
      <c r="R28" t="s" s="2">
        <v>85</v>
      </c>
      <c r="S28" t="s" s="2">
        <v>85</v>
      </c>
      <c r="T28" t="s" s="2">
        <v>85</v>
      </c>
      <c r="U28" t="s" s="2">
        <v>85</v>
      </c>
      <c r="V28" t="s" s="2">
        <v>85</v>
      </c>
      <c r="W28" t="s" s="2">
        <v>85</v>
      </c>
      <c r="X28" t="s" s="2">
        <v>209</v>
      </c>
      <c r="Y28" t="s" s="2">
        <v>324</v>
      </c>
      <c r="Z28" t="s" s="2">
        <v>325</v>
      </c>
      <c r="AA28" t="s" s="2">
        <v>85</v>
      </c>
      <c r="AB28" t="s" s="2">
        <v>85</v>
      </c>
      <c r="AC28" t="s" s="2">
        <v>85</v>
      </c>
      <c r="AD28" t="s" s="2">
        <v>85</v>
      </c>
      <c r="AE28" t="s" s="2">
        <v>85</v>
      </c>
      <c r="AF28" t="s" s="2">
        <v>320</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209</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310</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209</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310</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207</v>
      </c>
      <c r="P48" t="s" s="2">
        <v>85</v>
      </c>
      <c r="Q48" s="2"/>
      <c r="R48" t="s" s="2">
        <v>85</v>
      </c>
      <c r="S48" t="s" s="2">
        <v>85</v>
      </c>
      <c r="T48" t="s" s="2">
        <v>85</v>
      </c>
      <c r="U48" t="s" s="2">
        <v>85</v>
      </c>
      <c r="V48" t="s" s="2">
        <v>85</v>
      </c>
      <c r="W48" t="s" s="2">
        <v>85</v>
      </c>
      <c r="X48" t="s" s="2">
        <v>209</v>
      </c>
      <c r="Y48" t="s" s="2">
        <v>210</v>
      </c>
      <c r="Z48" t="s" s="2">
        <v>211</v>
      </c>
      <c r="AA48" t="s" s="2">
        <v>85</v>
      </c>
      <c r="AB48" t="s" s="2">
        <v>85</v>
      </c>
      <c r="AC48" t="s" s="2">
        <v>85</v>
      </c>
      <c r="AD48" t="s" s="2">
        <v>85</v>
      </c>
      <c r="AE48" t="s" s="2">
        <v>85</v>
      </c>
      <c r="AF48" t="s" s="2">
        <v>440</v>
      </c>
      <c r="AG48" t="s" s="2">
        <v>96</v>
      </c>
      <c r="AH48" t="s" s="2">
        <v>96</v>
      </c>
      <c r="AI48" t="s" s="2">
        <v>85</v>
      </c>
      <c r="AJ48" t="s" s="2">
        <v>108</v>
      </c>
      <c r="AK48" t="s" s="2">
        <v>85</v>
      </c>
      <c r="AL48" t="s" s="2">
        <v>444</v>
      </c>
      <c r="AM48" t="s" s="2">
        <v>214</v>
      </c>
      <c r="AN48" t="s" s="2">
        <v>215</v>
      </c>
      <c r="AO48" t="s" s="2">
        <v>216</v>
      </c>
      <c r="AP48" t="s" s="2">
        <v>85</v>
      </c>
    </row>
    <row r="49" hidden="true">
      <c r="A49" t="s" s="2">
        <v>445</v>
      </c>
      <c r="B49" t="s" s="2">
        <v>445</v>
      </c>
      <c r="C49" s="2"/>
      <c r="D49" t="s" s="2">
        <v>85</v>
      </c>
      <c r="E49" s="2"/>
      <c r="F49" t="s" s="2">
        <v>83</v>
      </c>
      <c r="G49" t="s" s="2">
        <v>96</v>
      </c>
      <c r="H49" t="s" s="2">
        <v>85</v>
      </c>
      <c r="I49" t="s" s="2">
        <v>85</v>
      </c>
      <c r="J49" t="s" s="2">
        <v>97</v>
      </c>
      <c r="K49" t="s" s="2">
        <v>274</v>
      </c>
      <c r="L49" t="s" s="2">
        <v>446</v>
      </c>
      <c r="M49" t="s" s="2">
        <v>276</v>
      </c>
      <c r="N49" t="s" s="2">
        <v>447</v>
      </c>
      <c r="O49" t="s" s="2">
        <v>278</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283</v>
      </c>
      <c r="AN49" t="s" s="2">
        <v>284</v>
      </c>
      <c r="AO49" t="s" s="2">
        <v>85</v>
      </c>
      <c r="AP49" t="s" s="2">
        <v>285</v>
      </c>
    </row>
    <row r="50" hidden="true">
      <c r="A50" t="s" s="2">
        <v>449</v>
      </c>
      <c r="B50" t="s" s="2">
        <v>449</v>
      </c>
      <c r="C50" s="2"/>
      <c r="D50" t="s" s="2">
        <v>85</v>
      </c>
      <c r="E50" s="2"/>
      <c r="F50" t="s" s="2">
        <v>83</v>
      </c>
      <c r="G50" t="s" s="2">
        <v>96</v>
      </c>
      <c r="H50" t="s" s="2">
        <v>85</v>
      </c>
      <c r="I50" t="s" s="2">
        <v>85</v>
      </c>
      <c r="J50" t="s" s="2">
        <v>85</v>
      </c>
      <c r="K50" t="s" s="2">
        <v>193</v>
      </c>
      <c r="L50" t="s" s="2">
        <v>450</v>
      </c>
      <c r="M50" t="s" s="2">
        <v>451</v>
      </c>
      <c r="N50" t="s" s="2">
        <v>452</v>
      </c>
      <c r="O50" t="s" s="2">
        <v>295</v>
      </c>
      <c r="P50" t="s" s="2">
        <v>85</v>
      </c>
      <c r="Q50" s="2"/>
      <c r="R50" t="s" s="2">
        <v>85</v>
      </c>
      <c r="S50" t="s" s="2">
        <v>85</v>
      </c>
      <c r="T50" t="s" s="2">
        <v>85</v>
      </c>
      <c r="U50" t="s" s="2">
        <v>85</v>
      </c>
      <c r="V50" t="s" s="2">
        <v>85</v>
      </c>
      <c r="W50" t="s" s="2">
        <v>85</v>
      </c>
      <c r="X50" t="s" s="2">
        <v>289</v>
      </c>
      <c r="Y50" t="s" s="2">
        <v>296</v>
      </c>
      <c r="Z50" t="s" s="2">
        <v>297</v>
      </c>
      <c r="AA50" t="s" s="2">
        <v>85</v>
      </c>
      <c r="AB50" t="s" s="2">
        <v>85</v>
      </c>
      <c r="AC50" t="s" s="2">
        <v>85</v>
      </c>
      <c r="AD50" t="s" s="2">
        <v>85</v>
      </c>
      <c r="AE50" t="s" s="2">
        <v>85</v>
      </c>
      <c r="AF50" t="s" s="2">
        <v>449</v>
      </c>
      <c r="AG50" t="s" s="2">
        <v>83</v>
      </c>
      <c r="AH50" t="s" s="2">
        <v>96</v>
      </c>
      <c r="AI50" t="s" s="2">
        <v>298</v>
      </c>
      <c r="AJ50" t="s" s="2">
        <v>108</v>
      </c>
      <c r="AK50" t="s" s="2">
        <v>85</v>
      </c>
      <c r="AL50" t="s" s="2">
        <v>85</v>
      </c>
      <c r="AM50" t="s" s="2">
        <v>139</v>
      </c>
      <c r="AN50" t="s" s="2">
        <v>299</v>
      </c>
      <c r="AO50" t="s" s="2">
        <v>85</v>
      </c>
      <c r="AP50" t="s" s="2">
        <v>85</v>
      </c>
    </row>
    <row r="51" hidden="true">
      <c r="A51" t="s" s="2">
        <v>453</v>
      </c>
      <c r="B51" t="s" s="2">
        <v>453</v>
      </c>
      <c r="C51" s="2"/>
      <c r="D51" t="s" s="2">
        <v>301</v>
      </c>
      <c r="E51" s="2"/>
      <c r="F51" t="s" s="2">
        <v>83</v>
      </c>
      <c r="G51" t="s" s="2">
        <v>84</v>
      </c>
      <c r="H51" t="s" s="2">
        <v>85</v>
      </c>
      <c r="I51" t="s" s="2">
        <v>85</v>
      </c>
      <c r="J51" t="s" s="2">
        <v>85</v>
      </c>
      <c r="K51" t="s" s="2">
        <v>193</v>
      </c>
      <c r="L51" t="s" s="2">
        <v>302</v>
      </c>
      <c r="M51" t="s" s="2">
        <v>303</v>
      </c>
      <c r="N51" t="s" s="2">
        <v>304</v>
      </c>
      <c r="O51" t="s" s="2">
        <v>305</v>
      </c>
      <c r="P51" t="s" s="2">
        <v>85</v>
      </c>
      <c r="Q51" s="2"/>
      <c r="R51" t="s" s="2">
        <v>85</v>
      </c>
      <c r="S51" t="s" s="2">
        <v>85</v>
      </c>
      <c r="T51" t="s" s="2">
        <v>85</v>
      </c>
      <c r="U51" t="s" s="2">
        <v>85</v>
      </c>
      <c r="V51" t="s" s="2">
        <v>85</v>
      </c>
      <c r="W51" t="s" s="2">
        <v>85</v>
      </c>
      <c r="X51" t="s" s="2">
        <v>289</v>
      </c>
      <c r="Y51" t="s" s="2">
        <v>306</v>
      </c>
      <c r="Z51" t="s" s="2">
        <v>307</v>
      </c>
      <c r="AA51" t="s" s="2">
        <v>85</v>
      </c>
      <c r="AB51" t="s" s="2">
        <v>85</v>
      </c>
      <c r="AC51" t="s" s="2">
        <v>85</v>
      </c>
      <c r="AD51" t="s" s="2">
        <v>85</v>
      </c>
      <c r="AE51" t="s" s="2">
        <v>85</v>
      </c>
      <c r="AF51" t="s" s="2">
        <v>453</v>
      </c>
      <c r="AG51" t="s" s="2">
        <v>83</v>
      </c>
      <c r="AH51" t="s" s="2">
        <v>84</v>
      </c>
      <c r="AI51" t="s" s="2">
        <v>85</v>
      </c>
      <c r="AJ51" t="s" s="2">
        <v>108</v>
      </c>
      <c r="AK51" t="s" s="2">
        <v>85</v>
      </c>
      <c r="AL51" t="s" s="2">
        <v>308</v>
      </c>
      <c r="AM51" t="s" s="2">
        <v>309</v>
      </c>
      <c r="AN51" t="s" s="2">
        <v>310</v>
      </c>
      <c r="AO51" t="s" s="2">
        <v>85</v>
      </c>
      <c r="AP51" t="s" s="2">
        <v>311</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2024-12-13T17:34:08Z</dcterms:created>
  <dc:creator>Apache POI</dc:creator>
</cp:coreProperties>
</file>