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Elements!$A$1:$AO$227</definedName>
  </definedNames>
</workbook>
</file>

<file path=xl/sharedStrings.xml><?xml version="1.0" encoding="utf-8"?>
<sst xmlns="http://schemas.openxmlformats.org/spreadsheetml/2006/main" count="8515" uniqueCount="684">
  <si>
    <t>Property</t>
  </si>
  <si>
    <t>Value</t>
  </si>
  <si>
    <t>URL</t>
  </si>
  <si>
    <t>http://hl7.org/fhir/us/ccda/StructureDefinition/Diagnostic-Imaging-Report</t>
  </si>
  <si>
    <t>Version</t>
  </si>
  <si>
    <t>1.2.0</t>
  </si>
  <si>
    <t>Name</t>
  </si>
  <si>
    <t>DiagnosticImagingReport</t>
  </si>
  <si>
    <t>Title</t>
  </si>
  <si>
    <t>Diagnostic Imaging Report</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</si>
  <si>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</si>
  <si>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</si>
  <si>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</si>
  <si>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</si>
  <si>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</si>
  <si>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</si>
  <si>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</si>
  <si>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</si>
  <si>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</si>
  <si>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</si>
  <si>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</si>
  <si>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</si>
  <si>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A Diagnostic Imaging Report (DIR) is a document that contains a consulting specialist's interpretation of image data. It conveys the interpretation to the referring (ordering) physician and becomes part of the patient's medical record. It is for use in Radiology, Endoscopy, Cardiology, and other imaging specialties. Note: this document type overlaps with the FHIR DiagnosticReport resource. Most use cases will want to use the specific resource type, but this document type is still useful for CDA to FHIR conversion and other such use cases.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</si>
  <si>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</si>
  <si>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</si>
  <si>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</si>
  <si>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</si>
  <si>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</si>
  <si>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</si>
  <si>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</si>
  <si>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</si>
  <si>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</si>
  <si>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</si>
  <si>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</si>
  <si>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</si>
  <si>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</si>
  <si>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</si>
  <si>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</si>
  <si>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</si>
  <si>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</si>
  <si>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</si>
  <si>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</si>
  <si>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</si>
  <si>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</si>
  <si>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</si>
  <si>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</si>
  <si>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</si>
  <si>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</si>
  <si>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</si>
  <si>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</si>
  <si>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</si>
  <si>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</si>
  <si>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</si>
  <si>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</si>
  <si>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</si>
  <si>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</si>
  <si>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</si>
  <si>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</si>
  <si>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</si>
  <si>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</si>
  <si>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</si>
  <si>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</si>
  <si>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</si>
  <si>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</si>
  <si>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</si>
  <si>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</si>
  <si>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</si>
  <si>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</si>
  <si>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</si>
  <si>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</si>
  <si>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</si>
  <si>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</si>
  <si>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</si>
  <si>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</si>
  <si>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</si>
  <si>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</si>
  <si>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</si>
  <si>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</si>
  <si>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</si>
  <si>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</si>
  <si>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</si>
  <si>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</si>
  <si>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</si>
  <si>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</si>
  <si>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</si>
  <si>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</si>
  <si>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</si>
  <si>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</si>
  <si>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</si>
  <si>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</si>
  <si>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</si>
  <si>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</si>
  <si>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</si>
  <si>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</si>
  <si>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</si>
  <si>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</si>
  <si>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</si>
  <si>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</si>
  <si>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</si>
  <si>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</si>
  <si>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</si>
  <si>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</si>
  <si>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</si>
  <si>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</si>
  <si>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</si>
  <si>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</si>
  <si>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</si>
  <si>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</si>
  <si>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</si>
  <si>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</si>
  <si>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</si>
  <si>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</si>
  <si>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</si>
  <si>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</si>
  <si>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</si>
  <si>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</si>
  <si>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</si>
  <si>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</si>
  <si>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</si>
  <si>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</si>
  <si>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</si>
  <si>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</si>
  <si>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</si>
  <si>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</si>
  <si>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</si>
  <si>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</si>
  <si>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</si>
  <si>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</si>
  <si>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</si>
  <si>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</si>
  <si>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</si>
  <si>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</si>
  <si>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</si>
  <si>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</si>
  <si>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</si>
  <si>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</si>
  <si>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</si>
  <si>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</si>
  <si>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</si>
  <si>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</si>
  <si>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</si>
  <si>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</si>
  <si>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</si>
  <si>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</si>
  <si>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</si>
  <si>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</si>
  <si>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</si>
  <si>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</si>
  <si>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</si>
  <si>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</si>
  <si>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</si>
  <si>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</si>
  <si>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</si>
  <si>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</si>
  <si>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</si>
  <si>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</si>
  <si>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</si>
  <si>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</si>
  <si>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</si>
  <si>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</si>
  <si>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</si>
  <si>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</si>
  <si>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</si>
  <si>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</si>
  <si>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</si>
  <si>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</si>
  <si>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</si>
  <si>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</si>
  <si>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</si>
  <si>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</si>
  <si>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</si>
  <si>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</si>
  <si>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</si>
  <si>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</si>
  <si>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</si>
  <si>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</si>
  <si>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</si>
  <si>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</si>
  <si>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</si>
  <si>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</si>
  <si>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</si>
  <si>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</si>
  <si>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</si>
  <si>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</si>
  <si>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</si>
  <si>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</si>
  <si>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</si>
  <si>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</si>
  <si>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</si>
  <si>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</si>
  <si>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</si>
  <si>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</si>
  <si>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</si>
  <si>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</si>
  <si>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</si>
  <si>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</si>
  <si>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</si>
  <si>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</si>
  <si>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</si>
  <si>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</si>
  <si>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</si>
  <si>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</si>
  <si>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</si>
  <si>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</si>
  <si>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</si>
  <si>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</si>
  <si>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</si>
  <si>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</si>
  <si>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</si>
  <si>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</si>
  <si>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</si>
  <si>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</si>
  <si>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</si>
  <si>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</si>
  <si>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http://hl7.org/fhir/us/ccda/ValueSet/1.3.6.1.4.1.12009.10.2.5</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</si>
  <si>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</si>
  <si>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</si>
  <si>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</si>
  <si>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</si>
  <si>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</si>
  <si>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</si>
  <si>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</si>
  <si>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</si>
  <si>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</si>
  <si>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</si>
  <si>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</si>
  <si>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</si>
  <si>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</si>
  <si>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</si>
  <si>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</si>
  <si>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</si>
  <si>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</si>
  <si>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</si>
  <si>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</si>
  <si>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</si>
  <si>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</si>
  <si>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</si>
  <si>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</si>
  <si>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</si>
  <si>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</si>
  <si>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</si>
  <si>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</si>
  <si>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</si>
  <si>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</si>
  <si>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</si>
  <si>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</si>
  <si>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</si>
  <si>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</si>
  <si>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</si>
  <si>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</si>
  <si>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</si>
  <si>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</si>
  <si>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</si>
  <si>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</si>
  <si>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</si>
  <si>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</si>
  <si>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</si>
  <si>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</si>
  <si>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</si>
  <si>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</si>
  <si>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</si>
  <si>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</si>
  <si>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</si>
  <si>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</si>
  <si>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</si>
  <si>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</si>
  <si>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</si>
  <si>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</si>
  <si>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</si>
  <si>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</si>
  <si>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</si>
  <si>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</si>
  <si>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</si>
  <si>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</si>
  <si>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</si>
  <si>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</si>
  <si>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</si>
  <si>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</si>
  <si>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</si>
  <si>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</si>
  <si>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</si>
  <si>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</si>
  <si>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</si>
  <si>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</si>
  <si>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</si>
  <si>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</si>
  <si>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</si>
  <si>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</si>
  <si>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</si>
  <si>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</si>
  <si>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</si>
  <si>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</si>
  <si>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</si>
  <si>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</si>
  <si>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</si>
  <si>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</si>
  <si>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</si>
  <si>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</si>
  <si>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</si>
  <si>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</si>
  <si>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</si>
  <si>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</si>
  <si>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</si>
  <si>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</si>
  <si>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</si>
  <si>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</si>
  <si>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</si>
  <si>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</si>
  <si>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</si>
  <si>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</si>
  <si>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</si>
  <si>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</si>
  <si>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</si>
  <si>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</si>
  <si>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</si>
  <si>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</si>
  <si>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</si>
  <si>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</si>
  <si>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</si>
  <si>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</si>
  <si>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</si>
  <si>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</si>
  <si>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</si>
  <si>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</si>
  <si>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</si>
  <si>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</si>
  <si>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</si>
  <si>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</si>
  <si>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</si>
  <si>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</si>
  <si>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</si>
  <si>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</si>
  <si>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</si>
  <si>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</si>
  <si>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</si>
  <si>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</si>
  <si>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</si>
  <si>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</si>
  <si>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</si>
  <si>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</si>
  <si>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</si>
  <si>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</si>
  <si>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</si>
  <si>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</si>
  <si>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</si>
  <si>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</si>
  <si>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</si>
  <si>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</si>
  <si>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</si>
  <si>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</si>
  <si>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</si>
  <si>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</si>
  <si>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</si>
  <si>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</si>
  <si>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</si>
  <si>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</si>
  <si>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</si>
  <si>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</si>
  <si>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</si>
  <si>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</si>
  <si>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</si>
  <si>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</si>
  <si>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</si>
  <si>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</si>
  <si>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</si>
  <si>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</si>
  <si>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</si>
  <si>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</si>
  <si>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</si>
  <si>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</si>
  <si>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</si>
  <si>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</si>
  <si>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</si>
  <si>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</si>
  <si>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</si>
  <si>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</si>
  <si>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</si>
  <si>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</si>
  <si>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</si>
  <si>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</si>
  <si>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</si>
  <si>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</si>
  <si>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</si>
  <si>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</si>
  <si>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</si>
  <si>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</si>
  <si>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</si>
  <si>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</si>
  <si>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</si>
  <si>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</si>
  <si>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</si>
  <si>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</si>
  <si>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</si>
  <si>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</si>
  <si>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</si>
  <si>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</si>
  <si>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</si>
  <si>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</si>
  <si>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</si>
  <si>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</si>
  <si>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</si>
  <si>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</si>
  <si>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</si>
  <si>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</si>
  <si>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</si>
  <si>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</si>
  <si>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</si>
  <si>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</si>
  <si>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</si>
  <si>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</si>
  <si>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</si>
  <si>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</si>
  <si>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</si>
  <si>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</si>
  <si>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</si>
  <si>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</si>
  <si>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</si>
  <si>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</si>
  <si>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</si>
  <si>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</si>
  <si>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</si>
  <si>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</si>
  <si>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</si>
  <si>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</si>
  <si>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</si>
  <si>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</si>
  <si>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</si>
  <si>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</si>
  <si>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</si>
  <si>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</si>
  <si>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</si>
  <si>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</si>
  <si>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</si>
  <si>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</si>
  <si>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</si>
  <si>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</si>
  <si>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</si>
  <si>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</si>
  <si>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</si>
  <si>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</si>
  <si>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</si>
  <si>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</si>
  <si>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</si>
  <si>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</si>
  <si>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</si>
  <si>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</si>
  <si>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</si>
  <si>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</si>
  <si>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</si>
  <si>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</si>
  <si>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</si>
  <si>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</si>
  <si>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</si>
  <si>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</si>
  <si>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</si>
  <si>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</si>
  <si>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</si>
  <si>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</si>
  <si>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</si>
  <si>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</si>
  <si>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</si>
  <si>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</si>
  <si>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</si>
  <si>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</si>
  <si>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</si>
  <si>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</si>
  <si>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</si>
  <si>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</si>
  <si>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</si>
  <si>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</si>
  <si>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</si>
  <si>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</si>
  <si>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</si>
  <si>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</si>
  <si>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</si>
  <si>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</si>
  <si>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</si>
  <si>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</si>
  <si>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</si>
  <si>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</si>
  <si>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</si>
  <si>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</si>
  <si>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</si>
  <si>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</si>
  <si>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</si>
  <si>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</si>
  <si>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</si>
  <si>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</si>
  <si>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</si>
  <si>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</si>
  <si>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</si>
  <si>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</si>
  <si>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</si>
  <si>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</si>
  <si>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</si>
  <si>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</si>
  <si>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</si>
  <si>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</si>
  <si>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</si>
  <si>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</si>
  <si>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</si>
  <si>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</si>
  <si>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Composition.section:findings_section</t>
  </si>
  <si>
    <t>findings_section</t>
  </si>
  <si>
    <t>Findings Section</t>
  </si>
  <si>
    <t>Composition.section:findings_section.id</t>
  </si>
  <si>
    <t>Composition.section:findings_section.extension</t>
  </si>
  <si>
    <t>Composition.section:findings_section.modifierExtension</t>
  </si>
  <si>
    <t>Composition.section:findings_section.title</t>
  </si>
  <si>
    <t>title</t>
  </si>
  <si>
    <t>Composition.section:findings_section.code</t>
  </si>
  <si>
    <t>Functional Status</t>
  </si>
  <si>
    <t>&lt;valueCodeableConcept xmlns="http://hl7.org/fhir"&gt;
  &lt;coding&gt;
    &lt;system value="http://dicom.nema.org/resources/ontology/DCM"/&gt;
    &lt;code value="121070"/&gt;
  &lt;/coding&gt;
&lt;/valueCodeableConcept&gt;</t>
  </si>
  <si>
    <t>Composition.section:findings_section.author</t>
  </si>
  <si>
    <t>Composition.section:findings_section.focus</t>
  </si>
  <si>
    <t>Composition.section:findings_section.text</t>
  </si>
  <si>
    <t>text</t>
  </si>
  <si>
    <t>Composition.section:findings_section.mode</t>
  </si>
  <si>
    <t>Composition.section:findings_section.orderedBy</t>
  </si>
  <si>
    <t>Composition.section:findings_section.entry</t>
  </si>
  <si>
    <t>entry</t>
  </si>
  <si>
    <t xml:space="preserve">profile:resolve()}
</t>
  </si>
  <si>
    <t>Composition.section:findings_section.entry:findings_entry</t>
  </si>
  <si>
    <t>findings_entry</t>
  </si>
  <si>
    <t xml:space="preserve">Reference(Observation)
</t>
  </si>
  <si>
    <t>This section contains unprofiled resources not covered by US Core. Please refer to C-CDA R2.1 for guidance on terminology, etc.</t>
  </si>
  <si>
    <t>Composition.section:findings_section.emptyReason</t>
  </si>
  <si>
    <t>Composition.section:findings_section.section</t>
  </si>
  <si>
    <t>Composition.section:dicom_object_catalog_section</t>
  </si>
  <si>
    <t>dicom_object_catalog_section</t>
  </si>
  <si>
    <t>DICOM Object Catalog Section</t>
  </si>
  <si>
    <t>Composition.section:dicom_object_catalog_section.id</t>
  </si>
  <si>
    <t>Composition.section:dicom_object_catalog_section.extension</t>
  </si>
  <si>
    <t>Composition.section:dicom_object_catalog_section.modifierExtension</t>
  </si>
  <si>
    <t>Composition.section:dicom_object_catalog_section.title</t>
  </si>
  <si>
    <t>Composition.section:dicom_object_catalog_section.code</t>
  </si>
  <si>
    <t>Dicom Object Catalog</t>
  </si>
  <si>
    <t>&lt;valueCodeableConcept xmlns="http://hl7.org/fhir"&gt;
  &lt;coding&gt;
    &lt;system value="http://dicom.nema.org/resources/ontology/DCM"/&gt;
    &lt;code value="121181"/&gt;
  &lt;/coding&gt;
&lt;/valueCodeableConcept&gt;</t>
  </si>
  <si>
    <t>Composition.section:dicom_object_catalog_section.author</t>
  </si>
  <si>
    <t>Composition.section:dicom_object_catalog_section.focus</t>
  </si>
  <si>
    <t>Composition.section:dicom_object_catalog_section.text</t>
  </si>
  <si>
    <t>Composition.section:dicom_object_catalog_section.mode</t>
  </si>
  <si>
    <t>Composition.section:dicom_object_catalog_section.orderedBy</t>
  </si>
  <si>
    <t>Composition.section:dicom_object_catalog_section.entry</t>
  </si>
  <si>
    <t>Composition.section:dicom_object_catalog_section.entry:dicom_object_catalog_entry</t>
  </si>
  <si>
    <t>dicom_object_catalog_entry</t>
  </si>
  <si>
    <t xml:space="preserve">Reference(ImagingStudy)
</t>
  </si>
  <si>
    <t>Composition.section:dicom_object_catalog_section.emptyReason</t>
  </si>
  <si>
    <t>Composition.section:dicom_object_catalog_section.section</t>
  </si>
  <si>
    <t>Composition.section:history_section</t>
  </si>
  <si>
    <t>history_section</t>
  </si>
  <si>
    <t>History Section</t>
  </si>
  <si>
    <t>Composition.section:history_section.id</t>
  </si>
  <si>
    <t>Composition.section:history_section.extension</t>
  </si>
  <si>
    <t>Composition.section:history_section.modifierExtension</t>
  </si>
  <si>
    <t>Composition.section:history_section.title</t>
  </si>
  <si>
    <t>Composition.section:history_section.code</t>
  </si>
  <si>
    <t>&lt;valueCodeableConcept xmlns="http://hl7.org/fhir"&gt;
  &lt;coding&gt;
    &lt;system value="http://dicom.nema.org/resources/ontology/DCM"/&gt;
    &lt;code value="121060"/&gt;
  &lt;/coding&gt;
&lt;/valueCodeableConcept&gt;</t>
  </si>
  <si>
    <t>Composition.section:history_section.author</t>
  </si>
  <si>
    <t>Composition.section:history_section.focus</t>
  </si>
  <si>
    <t>Composition.section:history_section.text</t>
  </si>
  <si>
    <t>Composition.section:history_section.mode</t>
  </si>
  <si>
    <t>Composition.section:history_section.orderedBy</t>
  </si>
  <si>
    <t>Composition.section:history_section.entry</t>
  </si>
  <si>
    <t>Composition.section:history_section.emptyReason</t>
  </si>
  <si>
    <t>Composition.section:history_section.section</t>
  </si>
  <si>
    <t>Composition.section:request_section</t>
  </si>
  <si>
    <t>request_section</t>
  </si>
  <si>
    <t>Request Section</t>
  </si>
  <si>
    <t>Composition.section:request_section.id</t>
  </si>
  <si>
    <t>Composition.section:request_section.extension</t>
  </si>
  <si>
    <t>Composition.section:request_section.modifierExtension</t>
  </si>
  <si>
    <t>Composition.section:request_section.title</t>
  </si>
  <si>
    <t>Composition.section:request_section.code</t>
  </si>
  <si>
    <t>&lt;valueCodeableConcept xmlns="http://hl7.org/fhir"&gt;
  &lt;coding&gt;
    &lt;system value="http://dicom.nema.org/resources/ontology/DCM"/&gt;
    &lt;code value="121062"/&gt;
  &lt;/coding&gt;
&lt;/valueCodeableConcept&gt;</t>
  </si>
  <si>
    <t>Composition.section:request_section.author</t>
  </si>
  <si>
    <t>Composition.section:request_section.focus</t>
  </si>
  <si>
    <t>Composition.section:request_section.text</t>
  </si>
  <si>
    <t>Composition.section:request_section.mode</t>
  </si>
  <si>
    <t>Composition.section:request_section.orderedBy</t>
  </si>
  <si>
    <t>Composition.section:request_section.entry</t>
  </si>
  <si>
    <t>Composition.section:request_section.emptyReason</t>
  </si>
  <si>
    <t>Composition.section:request_section.section</t>
  </si>
  <si>
    <t>Composition.section:current_procedure_descriptions_section</t>
  </si>
  <si>
    <t>current_procedure_descriptions_section</t>
  </si>
  <si>
    <t>Current Procedure Descriptions Section</t>
  </si>
  <si>
    <t>Composition.section:current_procedure_descriptions_section.id</t>
  </si>
  <si>
    <t>Composition.section:current_procedure_descriptions_section.extension</t>
  </si>
  <si>
    <t>Composition.section:current_procedure_descriptions_section.modifierExtension</t>
  </si>
  <si>
    <t>Composition.section:current_procedure_descriptions_section.title</t>
  </si>
  <si>
    <t>Composition.section:current_procedure_descriptions_section.code</t>
  </si>
  <si>
    <t>&lt;valueCodeableConcept xmlns="http://hl7.org/fhir"&gt;
  &lt;coding&gt;
    &lt;system value="http://dicom.nema.org/resources/ontology/DCM"/&gt;
    &lt;code value="121064"/&gt;
  &lt;/coding&gt;
&lt;/valueCodeableConcept&gt;</t>
  </si>
  <si>
    <t>Composition.section:current_procedure_descriptions_section.author</t>
  </si>
  <si>
    <t>Composition.section:current_procedure_descriptions_section.focus</t>
  </si>
  <si>
    <t>Composition.section:current_procedure_descriptions_section.text</t>
  </si>
  <si>
    <t>Composition.section:current_procedure_descriptions_section.mode</t>
  </si>
  <si>
    <t>Composition.section:current_procedure_descriptions_section.orderedBy</t>
  </si>
  <si>
    <t>Composition.section:current_procedure_descriptions_section.entry</t>
  </si>
  <si>
    <t>Composition.section:current_procedure_descriptions_section.emptyReason</t>
  </si>
  <si>
    <t>Composition.section:current_procedure_descriptions_section.section</t>
  </si>
  <si>
    <t>Composition.section:prior_procedure_descriptions_section</t>
  </si>
  <si>
    <t>prior_procedure_descriptions_section</t>
  </si>
  <si>
    <t>Prior Procedure Descriptions Section</t>
  </si>
  <si>
    <t>Composition.section:prior_procedure_descriptions_section.id</t>
  </si>
  <si>
    <t>Composition.section:prior_procedure_descriptions_section.extension</t>
  </si>
  <si>
    <t>Composition.section:prior_procedure_descriptions_section.modifierExtension</t>
  </si>
  <si>
    <t>Composition.section:prior_procedure_descriptions_section.title</t>
  </si>
  <si>
    <t>Composition.section:prior_procedure_descriptions_section.code</t>
  </si>
  <si>
    <t>&lt;valueCodeableConcept xmlns="http://hl7.org/fhir"&gt;
  &lt;coding&gt;
    &lt;system value="http://dicom.nema.org/resources/ontology/DCM"/&gt;
    &lt;code value="121066"/&gt;
  &lt;/coding&gt;
&lt;/valueCodeableConcept&gt;</t>
  </si>
  <si>
    <t>Composition.section:prior_procedure_descriptions_section.author</t>
  </si>
  <si>
    <t>Composition.section:prior_procedure_descriptions_section.focus</t>
  </si>
  <si>
    <t>Composition.section:prior_procedure_descriptions_section.text</t>
  </si>
  <si>
    <t>Composition.section:prior_procedure_descriptions_section.mode</t>
  </si>
  <si>
    <t>Composition.section:prior_procedure_descriptions_section.orderedBy</t>
  </si>
  <si>
    <t>Composition.section:prior_procedure_descriptions_section.entry</t>
  </si>
  <si>
    <t>Composition.section:prior_procedure_descriptions_section.emptyReason</t>
  </si>
  <si>
    <t>Composition.section:prior_procedure_descriptions_section.section</t>
  </si>
  <si>
    <t>Composition.section:previous_findings_section</t>
  </si>
  <si>
    <t>previous_findings_section</t>
  </si>
  <si>
    <t>Previous Findings Section</t>
  </si>
  <si>
    <t>Composition.section:previous_findings_section.id</t>
  </si>
  <si>
    <t>Composition.section:previous_findings_section.extension</t>
  </si>
  <si>
    <t>Composition.section:previous_findings_section.modifierExtension</t>
  </si>
  <si>
    <t>Composition.section:previous_findings_section.title</t>
  </si>
  <si>
    <t>Composition.section:previous_findings_section.code</t>
  </si>
  <si>
    <t>&lt;valueCodeableConcept xmlns="http://hl7.org/fhir"&gt;
  &lt;coding&gt;
    &lt;system value="http://dicom.nema.org/resources/ontology/DCM"/&gt;
    &lt;code value="121068"/&gt;
  &lt;/coding&gt;
&lt;/valueCodeableConcept&gt;</t>
  </si>
  <si>
    <t>Composition.section:previous_findings_section.author</t>
  </si>
  <si>
    <t>Composition.section:previous_findings_section.focus</t>
  </si>
  <si>
    <t>Composition.section:previous_findings_section.text</t>
  </si>
  <si>
    <t>Composition.section:previous_findings_section.mode</t>
  </si>
  <si>
    <t>Composition.section:previous_findings_section.orderedBy</t>
  </si>
  <si>
    <t>Composition.section:previous_findings_section.entry</t>
  </si>
  <si>
    <t>Composition.section:previous_findings_section.emptyReason</t>
  </si>
  <si>
    <t>Composition.section:previous_findings_section.section</t>
  </si>
  <si>
    <t>Composition.section:impressions_section</t>
  </si>
  <si>
    <t>impressions_section</t>
  </si>
  <si>
    <t>Impressions Section</t>
  </si>
  <si>
    <t>Composition.section:impressions_section.id</t>
  </si>
  <si>
    <t>Composition.section:impressions_section.extension</t>
  </si>
  <si>
    <t>Composition.section:impressions_section.modifierExtension</t>
  </si>
  <si>
    <t>Composition.section:impressions_section.title</t>
  </si>
  <si>
    <t>Composition.section:impressions_section.code</t>
  </si>
  <si>
    <t>&lt;valueCodeableConcept xmlns="http://hl7.org/fhir"&gt;
  &lt;coding&gt;
    &lt;system value="http://dicom.nema.org/resources/ontology/DCM"/&gt;
    &lt;code value="121072"/&gt;
  &lt;/coding&gt;
&lt;/valueCodeableConcept&gt;</t>
  </si>
  <si>
    <t>Composition.section:impressions_section.author</t>
  </si>
  <si>
    <t>Composition.section:impressions_section.focus</t>
  </si>
  <si>
    <t>Composition.section:impressions_section.text</t>
  </si>
  <si>
    <t>Composition.section:impressions_section.mode</t>
  </si>
  <si>
    <t>Composition.section:impressions_section.orderedBy</t>
  </si>
  <si>
    <t>Composition.section:impressions_section.entry</t>
  </si>
  <si>
    <t>Composition.section:impressions_section.emptyReason</t>
  </si>
  <si>
    <t>Composition.section:impressions_section.section</t>
  </si>
  <si>
    <t>Composition.section:recommendations_section</t>
  </si>
  <si>
    <t>recommendations_section</t>
  </si>
  <si>
    <t>Composition.section:recommendations_section.id</t>
  </si>
  <si>
    <t>Composition.section:recommendations_section.extension</t>
  </si>
  <si>
    <t>Composition.section:recommendations_section.modifierExtension</t>
  </si>
  <si>
    <t>Composition.section:recommendations_section.title</t>
  </si>
  <si>
    <t>Composition.section:recommendations_section.code</t>
  </si>
  <si>
    <t>&lt;valueCodeableConcept xmlns="http://hl7.org/fhir"&gt;
  &lt;coding&gt;
    &lt;system value="http://dicom.nema.org/resources/ontology/DCM"/&gt;
    &lt;code value="121074"/&gt;
  &lt;/coding&gt;
&lt;/valueCodeableConcept&gt;</t>
  </si>
  <si>
    <t>Composition.section:recommendations_section.author</t>
  </si>
  <si>
    <t>Composition.section:recommendations_section.focus</t>
  </si>
  <si>
    <t>Composition.section:recommendations_section.text</t>
  </si>
  <si>
    <t>Composition.section:recommendations_section.mode</t>
  </si>
  <si>
    <t>Composition.section:recommendations_section.orderedBy</t>
  </si>
  <si>
    <t>Composition.section:recommendations_section.entry</t>
  </si>
  <si>
    <t>Composition.section:recommendations_section.emptyReason</t>
  </si>
  <si>
    <t>Composition.section:recommendations_section.section</t>
  </si>
  <si>
    <t>Composition.section:conclusions_section</t>
  </si>
  <si>
    <t>conclusions_section</t>
  </si>
  <si>
    <t>Conclusions Section</t>
  </si>
  <si>
    <t>Composition.section:conclusions_section.id</t>
  </si>
  <si>
    <t>Composition.section:conclusions_section.extension</t>
  </si>
  <si>
    <t>Composition.section:conclusions_section.modifierExtension</t>
  </si>
  <si>
    <t>Composition.section:conclusions_section.title</t>
  </si>
  <si>
    <t>Composition.section:conclusions_section.code</t>
  </si>
  <si>
    <t>&lt;valueCodeableConcept xmlns="http://hl7.org/fhir"&gt;
  &lt;coding&gt;
    &lt;system value="http://dicom.nema.org/resources/ontology/DCM"/&gt;
    &lt;code value="121076"/&gt;
  &lt;/coding&gt;
&lt;/valueCodeableConcept&gt;</t>
  </si>
  <si>
    <t>Composition.section:conclusions_section.author</t>
  </si>
  <si>
    <t>Composition.section:conclusions_section.focus</t>
  </si>
  <si>
    <t>Composition.section:conclusions_section.text</t>
  </si>
  <si>
    <t>Composition.section:conclusions_section.mode</t>
  </si>
  <si>
    <t>Composition.section:conclusions_section.orderedBy</t>
  </si>
  <si>
    <t>Composition.section:conclusions_section.entry</t>
  </si>
  <si>
    <t>Composition.section:conclusions_section.emptyReason</t>
  </si>
  <si>
    <t>Composition.section:conclusions_section.section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</si>
</sst>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7"/>
  <sheetViews>
    <sheetView workbookViewId="0">
      <pane xSplit="2.0" ySplit="1.0" state="frozen" topLeftCell="C2" activePane="bottomRight"/>
      <selection pane="bottomRight" activeCell="A2" sqref="A2"/>
    </sheetView>
  </sheetViews>
  <sheetFormatPr defaultRowHeight="15.0"/>
  <cols>
    <col min="1" max="1" width="78.79296875" customWidth="true" bestFit="true"/>
    <col min="2" max="2" width="38.1328125" customWidth="true" bestFit="true"/>
    <col min="3" max="3" width="37.54296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115</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525</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526</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527</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528</v>
      </c>
      <c r="B101" t="s" s="2">
        <v>428</v>
      </c>
      <c r="C101" t="s" s="2">
        <v>529</v>
      </c>
      <c r="D101" t="s" s="2">
        <v>78</v>
      </c>
      <c r="E101" t="s" s="2">
        <v>530</v>
      </c>
      <c r="F101" t="s" s="2">
        <v>79</v>
      </c>
      <c r="G101" t="s" s="2">
        <v>91</v>
      </c>
      <c r="H101" t="s" s="2">
        <v>92</v>
      </c>
      <c r="I101" t="s" s="2">
        <v>78</v>
      </c>
      <c r="J101" t="s" s="2">
        <v>78</v>
      </c>
      <c r="K101" t="s" s="2">
        <v>289</v>
      </c>
      <c r="L101" t="s" s="2">
        <v>530</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531</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532</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533</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534</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535</v>
      </c>
      <c r="B106" t="s" s="2">
        <v>444</v>
      </c>
      <c r="C106" s="2"/>
      <c r="D106" t="s" s="2">
        <v>78</v>
      </c>
      <c r="E106" t="s" s="2">
        <v>536</v>
      </c>
      <c r="F106" t="s" s="2">
        <v>91</v>
      </c>
      <c r="G106" t="s" s="2">
        <v>91</v>
      </c>
      <c r="H106" t="s" s="2">
        <v>92</v>
      </c>
      <c r="I106" t="s" s="2">
        <v>78</v>
      </c>
      <c r="J106" t="s" s="2">
        <v>78</v>
      </c>
      <c r="K106" t="s" s="2">
        <v>210</v>
      </c>
      <c r="L106" t="s" s="2">
        <v>536</v>
      </c>
      <c r="M106" t="s" s="2">
        <v>446</v>
      </c>
      <c r="N106" t="s" s="2">
        <v>447</v>
      </c>
      <c r="O106" t="s" s="2">
        <v>448</v>
      </c>
      <c r="P106" t="s" s="2">
        <v>78</v>
      </c>
      <c r="Q106" s="2"/>
      <c r="R106" t="s" s="2">
        <v>78</v>
      </c>
      <c r="S106" t="s" s="2">
        <v>537</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538</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539</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540</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482</v>
      </c>
      <c r="C113" t="s" s="2">
        <v>545</v>
      </c>
      <c r="D113" t="s" s="2">
        <v>78</v>
      </c>
      <c r="E113" s="2"/>
      <c r="F113" t="s" s="2">
        <v>79</v>
      </c>
      <c r="G113" t="s" s="2">
        <v>80</v>
      </c>
      <c r="H113" t="s" s="2">
        <v>92</v>
      </c>
      <c r="I113" t="s" s="2">
        <v>78</v>
      </c>
      <c r="J113" t="s" s="2">
        <v>78</v>
      </c>
      <c r="K113" t="s" s="2">
        <v>546</v>
      </c>
      <c r="L113" t="s" s="2">
        <v>525</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547</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548</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549</v>
      </c>
      <c r="B116" t="s" s="2">
        <v>428</v>
      </c>
      <c r="C116" t="s" s="2">
        <v>550</v>
      </c>
      <c r="D116" t="s" s="2">
        <v>78</v>
      </c>
      <c r="E116" s="2"/>
      <c r="F116" t="s" s="2">
        <v>79</v>
      </c>
      <c r="G116" t="s" s="2">
        <v>91</v>
      </c>
      <c r="H116" t="s" s="2">
        <v>92</v>
      </c>
      <c r="I116" t="s" s="2">
        <v>78</v>
      </c>
      <c r="J116" t="s" s="2">
        <v>78</v>
      </c>
      <c r="K116" t="s" s="2">
        <v>289</v>
      </c>
      <c r="L116" t="s" s="2">
        <v>551</v>
      </c>
      <c r="M116" t="s" s="2">
        <v>430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552</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553</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554</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555</v>
      </c>
      <c r="B120" t="s" s="2">
        <v>438</v>
      </c>
      <c r="C120" s="2"/>
      <c r="D120" t="s" s="2">
        <v>439</v>
      </c>
      <c r="E120" s="2"/>
      <c r="F120" t="s" s="2">
        <v>79</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556</v>
      </c>
      <c r="B121" t="s" s="2">
        <v>444</v>
      </c>
      <c r="C121" s="2"/>
      <c r="D121" t="s" s="2">
        <v>78</v>
      </c>
      <c r="E121" s="2"/>
      <c r="F121" t="s" s="2">
        <v>91</v>
      </c>
      <c r="G121" t="s" s="2">
        <v>91</v>
      </c>
      <c r="H121" t="s" s="2">
        <v>92</v>
      </c>
      <c r="I121" t="s" s="2">
        <v>78</v>
      </c>
      <c r="J121" t="s" s="2">
        <v>78</v>
      </c>
      <c r="K121" t="s" s="2">
        <v>210</v>
      </c>
      <c r="L121" t="s" s="2">
        <v>445</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559</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560</v>
      </c>
      <c r="B124" t="s" s="2">
        <v>460</v>
      </c>
      <c r="C124" s="2"/>
      <c r="D124" t="s" s="2">
        <v>78</v>
      </c>
      <c r="E124" s="2"/>
      <c r="F124" t="s" s="2">
        <v>91</v>
      </c>
      <c r="G124" t="s" s="2">
        <v>91</v>
      </c>
      <c r="H124" t="s" s="2">
        <v>92</v>
      </c>
      <c r="I124" t="s" s="2">
        <v>78</v>
      </c>
      <c r="J124" t="s" s="2">
        <v>78</v>
      </c>
      <c r="K124" t="s" s="2">
        <v>121</v>
      </c>
      <c r="L124" t="s" s="2">
        <v>461</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565</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566</v>
      </c>
      <c r="B130" t="s" s="2">
        <v>428</v>
      </c>
      <c r="C130" t="s" s="2">
        <v>567</v>
      </c>
      <c r="D130" t="s" s="2">
        <v>78</v>
      </c>
      <c r="E130" s="2"/>
      <c r="F130" t="s" s="2">
        <v>79</v>
      </c>
      <c r="G130" t="s" s="2">
        <v>91</v>
      </c>
      <c r="H130" t="s" s="2">
        <v>92</v>
      </c>
      <c r="I130" t="s" s="2">
        <v>78</v>
      </c>
      <c r="J130" t="s" s="2">
        <v>78</v>
      </c>
      <c r="K130" t="s" s="2">
        <v>289</v>
      </c>
      <c r="L130" t="s" s="2">
        <v>568</v>
      </c>
      <c r="M130" t="s" s="2">
        <v>430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569</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570</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571</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572</v>
      </c>
      <c r="B134" t="s" s="2">
        <v>438</v>
      </c>
      <c r="C134" s="2"/>
      <c r="D134" t="s" s="2">
        <v>439</v>
      </c>
      <c r="E134" s="2"/>
      <c r="F134" t="s" s="2">
        <v>79</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573</v>
      </c>
      <c r="B135" t="s" s="2">
        <v>444</v>
      </c>
      <c r="C135" s="2"/>
      <c r="D135" t="s" s="2">
        <v>78</v>
      </c>
      <c r="E135" s="2"/>
      <c r="F135" t="s" s="2">
        <v>91</v>
      </c>
      <c r="G135" t="s" s="2">
        <v>91</v>
      </c>
      <c r="H135" t="s" s="2">
        <v>92</v>
      </c>
      <c r="I135" t="s" s="2">
        <v>78</v>
      </c>
      <c r="J135" t="s" s="2">
        <v>78</v>
      </c>
      <c r="K135" t="s" s="2">
        <v>210</v>
      </c>
      <c r="L135" t="s" s="2">
        <v>445</v>
      </c>
      <c r="M135" t="s" s="2">
        <v>446</v>
      </c>
      <c r="N135" t="s" s="2">
        <v>447</v>
      </c>
      <c r="O135" t="s" s="2">
        <v>448</v>
      </c>
      <c r="P135" t="s" s="2">
        <v>78</v>
      </c>
      <c r="Q135" s="2"/>
      <c r="R135" t="s" s="2">
        <v>78</v>
      </c>
      <c r="S135" t="s" s="2">
        <v>574</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575</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576</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577</v>
      </c>
      <c r="B138" t="s" s="2">
        <v>460</v>
      </c>
      <c r="C138" s="2"/>
      <c r="D138" t="s" s="2">
        <v>78</v>
      </c>
      <c r="E138" s="2"/>
      <c r="F138" t="s" s="2">
        <v>91</v>
      </c>
      <c r="G138" t="s" s="2">
        <v>91</v>
      </c>
      <c r="H138" t="s" s="2">
        <v>92</v>
      </c>
      <c r="I138" t="s" s="2">
        <v>78</v>
      </c>
      <c r="J138" t="s" s="2">
        <v>78</v>
      </c>
      <c r="K138" t="s" s="2">
        <v>121</v>
      </c>
      <c r="L138" t="s" s="2">
        <v>461</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578</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579</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580</v>
      </c>
      <c r="B141" t="s" s="2">
        <v>482</v>
      </c>
      <c r="C141" s="2"/>
      <c r="D141" t="s" s="2">
        <v>78</v>
      </c>
      <c r="E141" s="2"/>
      <c r="F141" t="s" s="2">
        <v>79</v>
      </c>
      <c r="G141" t="s" s="2">
        <v>80</v>
      </c>
      <c r="H141" t="s" s="2">
        <v>78</v>
      </c>
      <c r="I141" t="s" s="2">
        <v>78</v>
      </c>
      <c r="J141" t="s" s="2">
        <v>78</v>
      </c>
      <c r="K141" t="s" s="2">
        <v>424</v>
      </c>
      <c r="L141" t="s" s="2">
        <v>483</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482</v>
      </c>
      <c r="AG141" t="s" s="2">
        <v>79</v>
      </c>
      <c r="AH141" t="s" s="2">
        <v>80</v>
      </c>
      <c r="AI141" t="s" s="2">
        <v>486</v>
      </c>
      <c r="AJ141" t="s" s="2">
        <v>103</v>
      </c>
      <c r="AK141" t="s" s="2">
        <v>78</v>
      </c>
      <c r="AL141" t="s" s="2">
        <v>487</v>
      </c>
      <c r="AM141" t="s" s="2">
        <v>488</v>
      </c>
      <c r="AN141" t="s" s="2">
        <v>78</v>
      </c>
      <c r="AO141" t="s" s="2">
        <v>78</v>
      </c>
    </row>
    <row r="142" hidden="true">
      <c r="A142" t="s" s="2">
        <v>581</v>
      </c>
      <c r="B142" t="s" s="2">
        <v>489</v>
      </c>
      <c r="C142" s="2"/>
      <c r="D142" t="s" s="2">
        <v>78</v>
      </c>
      <c r="E142" s="2"/>
      <c r="F142" t="s" s="2">
        <v>79</v>
      </c>
      <c r="G142" t="s" s="2">
        <v>91</v>
      </c>
      <c r="H142" t="s" s="2">
        <v>78</v>
      </c>
      <c r="I142" t="s" s="2">
        <v>78</v>
      </c>
      <c r="J142" t="s" s="2">
        <v>78</v>
      </c>
      <c r="K142" t="s" s="2">
        <v>210</v>
      </c>
      <c r="L142" t="s" s="2">
        <v>490</v>
      </c>
      <c r="M142" t="s" s="2">
        <v>491</v>
      </c>
      <c r="N142" t="s" s="2">
        <v>492</v>
      </c>
      <c r="O142" t="s" s="2">
        <v>493</v>
      </c>
      <c r="P142" t="s" s="2">
        <v>78</v>
      </c>
      <c r="Q142" s="2"/>
      <c r="R142" t="s" s="2">
        <v>78</v>
      </c>
      <c r="S142" t="s" s="2">
        <v>78</v>
      </c>
      <c r="T142" t="s" s="2">
        <v>78</v>
      </c>
      <c r="U142" t="s" s="2">
        <v>78</v>
      </c>
      <c r="V142" t="s" s="2">
        <v>78</v>
      </c>
      <c r="W142" t="s" s="2">
        <v>78</v>
      </c>
      <c r="X142" t="s" s="2">
        <v>115</v>
      </c>
      <c r="Y142" t="s" s="2">
        <v>494</v>
      </c>
      <c r="Z142" t="s" s="2">
        <v>495</v>
      </c>
      <c r="AA142" t="s" s="2">
        <v>78</v>
      </c>
      <c r="AB142" t="s" s="2">
        <v>78</v>
      </c>
      <c r="AC142" t="s" s="2">
        <v>78</v>
      </c>
      <c r="AD142" t="s" s="2">
        <v>78</v>
      </c>
      <c r="AE142" t="s" s="2">
        <v>78</v>
      </c>
      <c r="AF142" t="s" s="2">
        <v>489</v>
      </c>
      <c r="AG142" t="s" s="2">
        <v>79</v>
      </c>
      <c r="AH142" t="s" s="2">
        <v>91</v>
      </c>
      <c r="AI142" t="s" s="2">
        <v>486</v>
      </c>
      <c r="AJ142" t="s" s="2">
        <v>103</v>
      </c>
      <c r="AK142" t="s" s="2">
        <v>78</v>
      </c>
      <c r="AL142" t="s" s="2">
        <v>496</v>
      </c>
      <c r="AM142" t="s" s="2">
        <v>206</v>
      </c>
      <c r="AN142" t="s" s="2">
        <v>78</v>
      </c>
      <c r="AO142" t="s" s="2">
        <v>78</v>
      </c>
    </row>
    <row r="143" hidden="true">
      <c r="A143" t="s" s="2">
        <v>582</v>
      </c>
      <c r="B143" t="s" s="2">
        <v>497</v>
      </c>
      <c r="C143" s="2"/>
      <c r="D143" t="s" s="2">
        <v>78</v>
      </c>
      <c r="E143" s="2"/>
      <c r="F143" t="s" s="2">
        <v>79</v>
      </c>
      <c r="G143" t="s" s="2">
        <v>80</v>
      </c>
      <c r="H143" t="s" s="2">
        <v>78</v>
      </c>
      <c r="I143" t="s" s="2">
        <v>78</v>
      </c>
      <c r="J143" t="s" s="2">
        <v>78</v>
      </c>
      <c r="K143" t="s" s="2">
        <v>81</v>
      </c>
      <c r="L143" t="s" s="2">
        <v>498</v>
      </c>
      <c r="M143" t="s" s="2">
        <v>499</v>
      </c>
      <c r="N143" t="s" s="2">
        <v>500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497</v>
      </c>
      <c r="AG143" t="s" s="2">
        <v>79</v>
      </c>
      <c r="AH143" t="s" s="2">
        <v>80</v>
      </c>
      <c r="AI143" t="s" s="2">
        <v>464</v>
      </c>
      <c r="AJ143" t="s" s="2">
        <v>103</v>
      </c>
      <c r="AK143" t="s" s="2">
        <v>78</v>
      </c>
      <c r="AL143" t="s" s="2">
        <v>433</v>
      </c>
      <c r="AM143" t="s" s="2">
        <v>501</v>
      </c>
      <c r="AN143" t="s" s="2">
        <v>78</v>
      </c>
      <c r="AO143" t="s" s="2">
        <v>78</v>
      </c>
    </row>
    <row r="144" hidden="true">
      <c r="A144" t="s" s="2">
        <v>583</v>
      </c>
      <c r="B144" t="s" s="2">
        <v>428</v>
      </c>
      <c r="C144" t="s" s="2">
        <v>584</v>
      </c>
      <c r="D144" t="s" s="2">
        <v>78</v>
      </c>
      <c r="E144" s="2"/>
      <c r="F144" t="s" s="2">
        <v>79</v>
      </c>
      <c r="G144" t="s" s="2">
        <v>91</v>
      </c>
      <c r="H144" t="s" s="2">
        <v>92</v>
      </c>
      <c r="I144" t="s" s="2">
        <v>78</v>
      </c>
      <c r="J144" t="s" s="2">
        <v>78</v>
      </c>
      <c r="K144" t="s" s="2">
        <v>289</v>
      </c>
      <c r="L144" t="s" s="2">
        <v>585</v>
      </c>
      <c r="M144" t="s" s="2">
        <v>430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428</v>
      </c>
      <c r="AG144" t="s" s="2">
        <v>79</v>
      </c>
      <c r="AH144" t="s" s="2">
        <v>80</v>
      </c>
      <c r="AI144" t="s" s="2">
        <v>78</v>
      </c>
      <c r="AJ144" t="s" s="2">
        <v>432</v>
      </c>
      <c r="AK144" t="s" s="2">
        <v>78</v>
      </c>
      <c r="AL144" t="s" s="2">
        <v>433</v>
      </c>
      <c r="AM144" t="s" s="2">
        <v>434</v>
      </c>
      <c r="AN144" t="s" s="2">
        <v>78</v>
      </c>
      <c r="AO144" t="s" s="2">
        <v>78</v>
      </c>
    </row>
    <row r="145" hidden="true">
      <c r="A145" t="s" s="2">
        <v>586</v>
      </c>
      <c r="B145" t="s" s="2">
        <v>435</v>
      </c>
      <c r="C145" s="2"/>
      <c r="D145" t="s" s="2">
        <v>78</v>
      </c>
      <c r="E145" s="2"/>
      <c r="F145" t="s" s="2">
        <v>79</v>
      </c>
      <c r="G145" t="s" s="2">
        <v>91</v>
      </c>
      <c r="H145" t="s" s="2">
        <v>78</v>
      </c>
      <c r="I145" t="s" s="2">
        <v>78</v>
      </c>
      <c r="J145" t="s" s="2">
        <v>78</v>
      </c>
      <c r="K145" t="s" s="2">
        <v>274</v>
      </c>
      <c r="L145" t="s" s="2">
        <v>299</v>
      </c>
      <c r="M145" t="s" s="2">
        <v>300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301</v>
      </c>
      <c r="AG145" t="s" s="2">
        <v>79</v>
      </c>
      <c r="AH145" t="s" s="2">
        <v>91</v>
      </c>
      <c r="AI145" t="s" s="2">
        <v>78</v>
      </c>
      <c r="AJ145" t="s" s="2">
        <v>78</v>
      </c>
      <c r="AK145" t="s" s="2">
        <v>78</v>
      </c>
      <c r="AL145" t="s" s="2">
        <v>206</v>
      </c>
      <c r="AM145" t="s" s="2">
        <v>78</v>
      </c>
      <c r="AN145" t="s" s="2">
        <v>78</v>
      </c>
      <c r="AO145" t="s" s="2">
        <v>78</v>
      </c>
    </row>
    <row r="146" hidden="true">
      <c r="A146" t="s" s="2">
        <v>587</v>
      </c>
      <c r="B146" t="s" s="2">
        <v>436</v>
      </c>
      <c r="C146" s="2"/>
      <c r="D146" t="s" s="2">
        <v>180</v>
      </c>
      <c r="E146" s="2"/>
      <c r="F146" t="s" s="2">
        <v>79</v>
      </c>
      <c r="G146" t="s" s="2">
        <v>80</v>
      </c>
      <c r="H146" t="s" s="2">
        <v>78</v>
      </c>
      <c r="I146" t="s" s="2">
        <v>78</v>
      </c>
      <c r="J146" t="s" s="2">
        <v>78</v>
      </c>
      <c r="K146" t="s" s="2">
        <v>136</v>
      </c>
      <c r="L146" t="s" s="2">
        <v>303</v>
      </c>
      <c r="M146" t="s" s="2">
        <v>304</v>
      </c>
      <c r="N146" t="s" s="2">
        <v>183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305</v>
      </c>
      <c r="AG146" t="s" s="2">
        <v>79</v>
      </c>
      <c r="AH146" t="s" s="2">
        <v>80</v>
      </c>
      <c r="AI146" t="s" s="2">
        <v>78</v>
      </c>
      <c r="AJ146" t="s" s="2">
        <v>142</v>
      </c>
      <c r="AK146" t="s" s="2">
        <v>78</v>
      </c>
      <c r="AL146" t="s" s="2">
        <v>206</v>
      </c>
      <c r="AM146" t="s" s="2">
        <v>78</v>
      </c>
      <c r="AN146" t="s" s="2">
        <v>78</v>
      </c>
      <c r="AO146" t="s" s="2">
        <v>78</v>
      </c>
    </row>
    <row r="147" hidden="true">
      <c r="A147" t="s" s="2">
        <v>588</v>
      </c>
      <c r="B147" t="s" s="2">
        <v>437</v>
      </c>
      <c r="C147" s="2"/>
      <c r="D147" t="s" s="2">
        <v>307</v>
      </c>
      <c r="E147" s="2"/>
      <c r="F147" t="s" s="2">
        <v>79</v>
      </c>
      <c r="G147" t="s" s="2">
        <v>80</v>
      </c>
      <c r="H147" t="s" s="2">
        <v>78</v>
      </c>
      <c r="I147" t="s" s="2">
        <v>92</v>
      </c>
      <c r="J147" t="s" s="2">
        <v>92</v>
      </c>
      <c r="K147" t="s" s="2">
        <v>136</v>
      </c>
      <c r="L147" t="s" s="2">
        <v>308</v>
      </c>
      <c r="M147" t="s" s="2">
        <v>309</v>
      </c>
      <c r="N147" t="s" s="2">
        <v>183</v>
      </c>
      <c r="O147" t="s" s="2">
        <v>184</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310</v>
      </c>
      <c r="AG147" t="s" s="2">
        <v>79</v>
      </c>
      <c r="AH147" t="s" s="2">
        <v>80</v>
      </c>
      <c r="AI147" t="s" s="2">
        <v>78</v>
      </c>
      <c r="AJ147" t="s" s="2">
        <v>142</v>
      </c>
      <c r="AK147" t="s" s="2">
        <v>78</v>
      </c>
      <c r="AL147" t="s" s="2">
        <v>134</v>
      </c>
      <c r="AM147" t="s" s="2">
        <v>78</v>
      </c>
      <c r="AN147" t="s" s="2">
        <v>78</v>
      </c>
      <c r="AO147" t="s" s="2">
        <v>78</v>
      </c>
    </row>
    <row r="148" hidden="true">
      <c r="A148" t="s" s="2">
        <v>589</v>
      </c>
      <c r="B148" t="s" s="2">
        <v>438</v>
      </c>
      <c r="C148" s="2"/>
      <c r="D148" t="s" s="2">
        <v>439</v>
      </c>
      <c r="E148" s="2"/>
      <c r="F148" t="s" s="2">
        <v>79</v>
      </c>
      <c r="G148" t="s" s="2">
        <v>91</v>
      </c>
      <c r="H148" t="s" s="2">
        <v>92</v>
      </c>
      <c r="I148" t="s" s="2">
        <v>78</v>
      </c>
      <c r="J148" t="s" s="2">
        <v>78</v>
      </c>
      <c r="K148" t="s" s="2">
        <v>274</v>
      </c>
      <c r="L148" t="s" s="2">
        <v>509</v>
      </c>
      <c r="M148" t="s" s="2">
        <v>441</v>
      </c>
      <c r="N148" t="s" s="2">
        <v>442</v>
      </c>
      <c r="O148" t="s" s="2">
        <v>443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438</v>
      </c>
      <c r="AG148" t="s" s="2">
        <v>79</v>
      </c>
      <c r="AH148" t="s" s="2">
        <v>91</v>
      </c>
      <c r="AI148" t="s" s="2">
        <v>78</v>
      </c>
      <c r="AJ148" t="s" s="2">
        <v>103</v>
      </c>
      <c r="AK148" t="s" s="2">
        <v>78</v>
      </c>
      <c r="AL148" t="s" s="2">
        <v>277</v>
      </c>
      <c r="AM148" t="s" s="2">
        <v>278</v>
      </c>
      <c r="AN148" t="s" s="2">
        <v>78</v>
      </c>
      <c r="AO148" t="s" s="2">
        <v>78</v>
      </c>
    </row>
    <row r="149" hidden="true">
      <c r="A149" t="s" s="2">
        <v>590</v>
      </c>
      <c r="B149" t="s" s="2">
        <v>444</v>
      </c>
      <c r="C149" s="2"/>
      <c r="D149" t="s" s="2">
        <v>78</v>
      </c>
      <c r="E149" s="2"/>
      <c r="F149" t="s" s="2">
        <v>91</v>
      </c>
      <c r="G149" t="s" s="2">
        <v>91</v>
      </c>
      <c r="H149" t="s" s="2">
        <v>92</v>
      </c>
      <c r="I149" t="s" s="2">
        <v>78</v>
      </c>
      <c r="J149" t="s" s="2">
        <v>78</v>
      </c>
      <c r="K149" t="s" s="2">
        <v>210</v>
      </c>
      <c r="L149" t="s" s="2">
        <v>445</v>
      </c>
      <c r="M149" t="s" s="2">
        <v>446</v>
      </c>
      <c r="N149" t="s" s="2">
        <v>447</v>
      </c>
      <c r="O149" t="s" s="2">
        <v>448</v>
      </c>
      <c r="P149" t="s" s="2">
        <v>78</v>
      </c>
      <c r="Q149" s="2"/>
      <c r="R149" t="s" s="2">
        <v>78</v>
      </c>
      <c r="S149" t="s" s="2">
        <v>591</v>
      </c>
      <c r="T149" t="s" s="2">
        <v>78</v>
      </c>
      <c r="U149" t="s" s="2">
        <v>78</v>
      </c>
      <c r="V149" t="s" s="2">
        <v>78</v>
      </c>
      <c r="W149" t="s" s="2">
        <v>78</v>
      </c>
      <c r="X149" t="s" s="2">
        <v>225</v>
      </c>
      <c r="Y149" t="s" s="2">
        <v>449</v>
      </c>
      <c r="Z149" t="s" s="2">
        <v>450</v>
      </c>
      <c r="AA149" t="s" s="2">
        <v>78</v>
      </c>
      <c r="AB149" t="s" s="2">
        <v>78</v>
      </c>
      <c r="AC149" t="s" s="2">
        <v>78</v>
      </c>
      <c r="AD149" t="s" s="2">
        <v>78</v>
      </c>
      <c r="AE149" t="s" s="2">
        <v>78</v>
      </c>
      <c r="AF149" t="s" s="2">
        <v>444</v>
      </c>
      <c r="AG149" t="s" s="2">
        <v>79</v>
      </c>
      <c r="AH149" t="s" s="2">
        <v>91</v>
      </c>
      <c r="AI149" t="s" s="2">
        <v>78</v>
      </c>
      <c r="AJ149" t="s" s="2">
        <v>103</v>
      </c>
      <c r="AK149" t="s" s="2">
        <v>78</v>
      </c>
      <c r="AL149" t="s" s="2">
        <v>216</v>
      </c>
      <c r="AM149" t="s" s="2">
        <v>217</v>
      </c>
      <c r="AN149" t="s" s="2">
        <v>78</v>
      </c>
      <c r="AO149" t="s" s="2">
        <v>78</v>
      </c>
    </row>
    <row r="150" hidden="true">
      <c r="A150" t="s" s="2">
        <v>592</v>
      </c>
      <c r="B150" t="s" s="2">
        <v>451</v>
      </c>
      <c r="C150" s="2"/>
      <c r="D150" t="s" s="2">
        <v>78</v>
      </c>
      <c r="E150" s="2"/>
      <c r="F150" t="s" s="2">
        <v>79</v>
      </c>
      <c r="G150" t="s" s="2">
        <v>80</v>
      </c>
      <c r="H150" t="s" s="2">
        <v>78</v>
      </c>
      <c r="I150" t="s" s="2">
        <v>78</v>
      </c>
      <c r="J150" t="s" s="2">
        <v>78</v>
      </c>
      <c r="K150" t="s" s="2">
        <v>452</v>
      </c>
      <c r="L150" t="s" s="2">
        <v>453</v>
      </c>
      <c r="M150" t="s" s="2">
        <v>454</v>
      </c>
      <c r="N150" s="2"/>
      <c r="O150" t="s" s="2">
        <v>266</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451</v>
      </c>
      <c r="AG150" t="s" s="2">
        <v>79</v>
      </c>
      <c r="AH150" t="s" s="2">
        <v>80</v>
      </c>
      <c r="AI150" t="s" s="2">
        <v>78</v>
      </c>
      <c r="AJ150" t="s" s="2">
        <v>103</v>
      </c>
      <c r="AK150" t="s" s="2">
        <v>78</v>
      </c>
      <c r="AL150" t="s" s="2">
        <v>268</v>
      </c>
      <c r="AM150" t="s" s="2">
        <v>269</v>
      </c>
      <c r="AN150" t="s" s="2">
        <v>78</v>
      </c>
      <c r="AO150" t="s" s="2">
        <v>271</v>
      </c>
    </row>
    <row r="151" hidden="true">
      <c r="A151" t="s" s="2">
        <v>593</v>
      </c>
      <c r="B151" t="s" s="2">
        <v>455</v>
      </c>
      <c r="C151" s="2"/>
      <c r="D151" t="s" s="2">
        <v>78</v>
      </c>
      <c r="E151" s="2"/>
      <c r="F151" t="s" s="2">
        <v>79</v>
      </c>
      <c r="G151" t="s" s="2">
        <v>91</v>
      </c>
      <c r="H151" t="s" s="2">
        <v>78</v>
      </c>
      <c r="I151" t="s" s="2">
        <v>78</v>
      </c>
      <c r="J151" t="s" s="2">
        <v>78</v>
      </c>
      <c r="K151" t="s" s="2">
        <v>424</v>
      </c>
      <c r="L151" t="s" s="2">
        <v>456</v>
      </c>
      <c r="M151" t="s" s="2">
        <v>457</v>
      </c>
      <c r="N151" t="s" s="2">
        <v>458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455</v>
      </c>
      <c r="AG151" t="s" s="2">
        <v>79</v>
      </c>
      <c r="AH151" t="s" s="2">
        <v>91</v>
      </c>
      <c r="AI151" t="s" s="2">
        <v>78</v>
      </c>
      <c r="AJ151" t="s" s="2">
        <v>103</v>
      </c>
      <c r="AK151" t="s" s="2">
        <v>78</v>
      </c>
      <c r="AL151" t="s" s="2">
        <v>78</v>
      </c>
      <c r="AM151" t="s" s="2">
        <v>459</v>
      </c>
      <c r="AN151" t="s" s="2">
        <v>78</v>
      </c>
      <c r="AO151" t="s" s="2">
        <v>78</v>
      </c>
    </row>
    <row r="152" hidden="true">
      <c r="A152" t="s" s="2">
        <v>594</v>
      </c>
      <c r="B152" t="s" s="2">
        <v>460</v>
      </c>
      <c r="C152" s="2"/>
      <c r="D152" t="s" s="2">
        <v>78</v>
      </c>
      <c r="E152" s="2"/>
      <c r="F152" t="s" s="2">
        <v>91</v>
      </c>
      <c r="G152" t="s" s="2">
        <v>91</v>
      </c>
      <c r="H152" t="s" s="2">
        <v>92</v>
      </c>
      <c r="I152" t="s" s="2">
        <v>78</v>
      </c>
      <c r="J152" t="s" s="2">
        <v>78</v>
      </c>
      <c r="K152" t="s" s="2">
        <v>121</v>
      </c>
      <c r="L152" t="s" s="2">
        <v>461</v>
      </c>
      <c r="M152" t="s" s="2">
        <v>462</v>
      </c>
      <c r="N152" t="s" s="2">
        <v>463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460</v>
      </c>
      <c r="AG152" t="s" s="2">
        <v>79</v>
      </c>
      <c r="AH152" t="s" s="2">
        <v>91</v>
      </c>
      <c r="AI152" t="s" s="2">
        <v>464</v>
      </c>
      <c r="AJ152" t="s" s="2">
        <v>103</v>
      </c>
      <c r="AK152" t="s" s="2">
        <v>78</v>
      </c>
      <c r="AL152" t="s" s="2">
        <v>465</v>
      </c>
      <c r="AM152" t="s" s="2">
        <v>465</v>
      </c>
      <c r="AN152" t="s" s="2">
        <v>78</v>
      </c>
      <c r="AO152" t="s" s="2">
        <v>78</v>
      </c>
    </row>
    <row r="153" hidden="true">
      <c r="A153" t="s" s="2">
        <v>595</v>
      </c>
      <c r="B153" t="s" s="2">
        <v>466</v>
      </c>
      <c r="C153" s="2"/>
      <c r="D153" t="s" s="2">
        <v>78</v>
      </c>
      <c r="E153" s="2"/>
      <c r="F153" t="s" s="2">
        <v>79</v>
      </c>
      <c r="G153" t="s" s="2">
        <v>91</v>
      </c>
      <c r="H153" t="s" s="2">
        <v>78</v>
      </c>
      <c r="I153" t="s" s="2">
        <v>78</v>
      </c>
      <c r="J153" t="s" s="2">
        <v>78</v>
      </c>
      <c r="K153" t="s" s="2">
        <v>111</v>
      </c>
      <c r="L153" t="s" s="2">
        <v>467</v>
      </c>
      <c r="M153" t="s" s="2">
        <v>468</v>
      </c>
      <c r="N153" t="s" s="2">
        <v>469</v>
      </c>
      <c r="O153" t="s" s="2">
        <v>470</v>
      </c>
      <c r="P153" t="s" s="2">
        <v>78</v>
      </c>
      <c r="Q153" s="2"/>
      <c r="R153" t="s" s="2">
        <v>78</v>
      </c>
      <c r="S153" t="s" s="2">
        <v>78</v>
      </c>
      <c r="T153" t="s" s="2">
        <v>78</v>
      </c>
      <c r="U153" t="s" s="2">
        <v>78</v>
      </c>
      <c r="V153" t="s" s="2">
        <v>78</v>
      </c>
      <c r="W153" t="s" s="2">
        <v>78</v>
      </c>
      <c r="X153" t="s" s="2">
        <v>201</v>
      </c>
      <c r="Y153" t="s" s="2">
        <v>471</v>
      </c>
      <c r="Z153" t="s" s="2">
        <v>472</v>
      </c>
      <c r="AA153" t="s" s="2">
        <v>78</v>
      </c>
      <c r="AB153" t="s" s="2">
        <v>78</v>
      </c>
      <c r="AC153" t="s" s="2">
        <v>78</v>
      </c>
      <c r="AD153" t="s" s="2">
        <v>78</v>
      </c>
      <c r="AE153" t="s" s="2">
        <v>78</v>
      </c>
      <c r="AF153" t="s" s="2">
        <v>466</v>
      </c>
      <c r="AG153" t="s" s="2">
        <v>79</v>
      </c>
      <c r="AH153" t="s" s="2">
        <v>91</v>
      </c>
      <c r="AI153" t="s" s="2">
        <v>78</v>
      </c>
      <c r="AJ153" t="s" s="2">
        <v>103</v>
      </c>
      <c r="AK153" t="s" s="2">
        <v>78</v>
      </c>
      <c r="AL153" t="s" s="2">
        <v>473</v>
      </c>
      <c r="AM153" t="s" s="2">
        <v>206</v>
      </c>
      <c r="AN153" t="s" s="2">
        <v>78</v>
      </c>
      <c r="AO153" t="s" s="2">
        <v>219</v>
      </c>
    </row>
    <row r="154" hidden="true">
      <c r="A154" t="s" s="2">
        <v>596</v>
      </c>
      <c r="B154" t="s" s="2">
        <v>474</v>
      </c>
      <c r="C154" s="2"/>
      <c r="D154" t="s" s="2">
        <v>78</v>
      </c>
      <c r="E154" s="2"/>
      <c r="F154" t="s" s="2">
        <v>79</v>
      </c>
      <c r="G154" t="s" s="2">
        <v>91</v>
      </c>
      <c r="H154" t="s" s="2">
        <v>78</v>
      </c>
      <c r="I154" t="s" s="2">
        <v>78</v>
      </c>
      <c r="J154" t="s" s="2">
        <v>78</v>
      </c>
      <c r="K154" t="s" s="2">
        <v>210</v>
      </c>
      <c r="L154" t="s" s="2">
        <v>475</v>
      </c>
      <c r="M154" t="s" s="2">
        <v>476</v>
      </c>
      <c r="N154" t="s" s="2">
        <v>477</v>
      </c>
      <c r="O154" t="s" s="2">
        <v>478</v>
      </c>
      <c r="P154" t="s" s="2">
        <v>78</v>
      </c>
      <c r="Q154" s="2"/>
      <c r="R154" t="s" s="2">
        <v>78</v>
      </c>
      <c r="S154" t="s" s="2">
        <v>78</v>
      </c>
      <c r="T154" t="s" s="2">
        <v>78</v>
      </c>
      <c r="U154" t="s" s="2">
        <v>78</v>
      </c>
      <c r="V154" t="s" s="2">
        <v>78</v>
      </c>
      <c r="W154" t="s" s="2">
        <v>78</v>
      </c>
      <c r="X154" t="s" s="2">
        <v>115</v>
      </c>
      <c r="Y154" t="s" s="2">
        <v>479</v>
      </c>
      <c r="Z154" t="s" s="2">
        <v>480</v>
      </c>
      <c r="AA154" t="s" s="2">
        <v>78</v>
      </c>
      <c r="AB154" t="s" s="2">
        <v>78</v>
      </c>
      <c r="AC154" t="s" s="2">
        <v>78</v>
      </c>
      <c r="AD154" t="s" s="2">
        <v>78</v>
      </c>
      <c r="AE154" t="s" s="2">
        <v>78</v>
      </c>
      <c r="AF154" t="s" s="2">
        <v>474</v>
      </c>
      <c r="AG154" t="s" s="2">
        <v>79</v>
      </c>
      <c r="AH154" t="s" s="2">
        <v>91</v>
      </c>
      <c r="AI154" t="s" s="2">
        <v>78</v>
      </c>
      <c r="AJ154" t="s" s="2">
        <v>103</v>
      </c>
      <c r="AK154" t="s" s="2">
        <v>78</v>
      </c>
      <c r="AL154" t="s" s="2">
        <v>481</v>
      </c>
      <c r="AM154" t="s" s="2">
        <v>206</v>
      </c>
      <c r="AN154" t="s" s="2">
        <v>78</v>
      </c>
      <c r="AO154" t="s" s="2">
        <v>78</v>
      </c>
    </row>
    <row r="155" hidden="true">
      <c r="A155" t="s" s="2">
        <v>597</v>
      </c>
      <c r="B155" t="s" s="2">
        <v>482</v>
      </c>
      <c r="C155" s="2"/>
      <c r="D155" t="s" s="2">
        <v>78</v>
      </c>
      <c r="E155" s="2"/>
      <c r="F155" t="s" s="2">
        <v>79</v>
      </c>
      <c r="G155" t="s" s="2">
        <v>80</v>
      </c>
      <c r="H155" t="s" s="2">
        <v>78</v>
      </c>
      <c r="I155" t="s" s="2">
        <v>78</v>
      </c>
      <c r="J155" t="s" s="2">
        <v>78</v>
      </c>
      <c r="K155" t="s" s="2">
        <v>424</v>
      </c>
      <c r="L155" t="s" s="2">
        <v>483</v>
      </c>
      <c r="M155" t="s" s="2">
        <v>484</v>
      </c>
      <c r="N155" t="s" s="2">
        <v>485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482</v>
      </c>
      <c r="AG155" t="s" s="2">
        <v>79</v>
      </c>
      <c r="AH155" t="s" s="2">
        <v>80</v>
      </c>
      <c r="AI155" t="s" s="2">
        <v>486</v>
      </c>
      <c r="AJ155" t="s" s="2">
        <v>103</v>
      </c>
      <c r="AK155" t="s" s="2">
        <v>78</v>
      </c>
      <c r="AL155" t="s" s="2">
        <v>487</v>
      </c>
      <c r="AM155" t="s" s="2">
        <v>488</v>
      </c>
      <c r="AN155" t="s" s="2">
        <v>78</v>
      </c>
      <c r="AO155" t="s" s="2">
        <v>78</v>
      </c>
    </row>
    <row r="156" hidden="true">
      <c r="A156" t="s" s="2">
        <v>598</v>
      </c>
      <c r="B156" t="s" s="2">
        <v>489</v>
      </c>
      <c r="C156" s="2"/>
      <c r="D156" t="s" s="2">
        <v>78</v>
      </c>
      <c r="E156" s="2"/>
      <c r="F156" t="s" s="2">
        <v>79</v>
      </c>
      <c r="G156" t="s" s="2">
        <v>91</v>
      </c>
      <c r="H156" t="s" s="2">
        <v>78</v>
      </c>
      <c r="I156" t="s" s="2">
        <v>78</v>
      </c>
      <c r="J156" t="s" s="2">
        <v>78</v>
      </c>
      <c r="K156" t="s" s="2">
        <v>210</v>
      </c>
      <c r="L156" t="s" s="2">
        <v>490</v>
      </c>
      <c r="M156" t="s" s="2">
        <v>491</v>
      </c>
      <c r="N156" t="s" s="2">
        <v>492</v>
      </c>
      <c r="O156" t="s" s="2">
        <v>493</v>
      </c>
      <c r="P156" t="s" s="2">
        <v>78</v>
      </c>
      <c r="Q156" s="2"/>
      <c r="R156" t="s" s="2">
        <v>78</v>
      </c>
      <c r="S156" t="s" s="2">
        <v>78</v>
      </c>
      <c r="T156" t="s" s="2">
        <v>78</v>
      </c>
      <c r="U156" t="s" s="2">
        <v>78</v>
      </c>
      <c r="V156" t="s" s="2">
        <v>78</v>
      </c>
      <c r="W156" t="s" s="2">
        <v>78</v>
      </c>
      <c r="X156" t="s" s="2">
        <v>115</v>
      </c>
      <c r="Y156" t="s" s="2">
        <v>494</v>
      </c>
      <c r="Z156" t="s" s="2">
        <v>495</v>
      </c>
      <c r="AA156" t="s" s="2">
        <v>78</v>
      </c>
      <c r="AB156" t="s" s="2">
        <v>78</v>
      </c>
      <c r="AC156" t="s" s="2">
        <v>78</v>
      </c>
      <c r="AD156" t="s" s="2">
        <v>78</v>
      </c>
      <c r="AE156" t="s" s="2">
        <v>78</v>
      </c>
      <c r="AF156" t="s" s="2">
        <v>489</v>
      </c>
      <c r="AG156" t="s" s="2">
        <v>79</v>
      </c>
      <c r="AH156" t="s" s="2">
        <v>91</v>
      </c>
      <c r="AI156" t="s" s="2">
        <v>486</v>
      </c>
      <c r="AJ156" t="s" s="2">
        <v>103</v>
      </c>
      <c r="AK156" t="s" s="2">
        <v>78</v>
      </c>
      <c r="AL156" t="s" s="2">
        <v>496</v>
      </c>
      <c r="AM156" t="s" s="2">
        <v>206</v>
      </c>
      <c r="AN156" t="s" s="2">
        <v>78</v>
      </c>
      <c r="AO156" t="s" s="2">
        <v>78</v>
      </c>
    </row>
    <row r="157" hidden="true">
      <c r="A157" t="s" s="2">
        <v>599</v>
      </c>
      <c r="B157" t="s" s="2">
        <v>497</v>
      </c>
      <c r="C157" s="2"/>
      <c r="D157" t="s" s="2">
        <v>78</v>
      </c>
      <c r="E157" s="2"/>
      <c r="F157" t="s" s="2">
        <v>79</v>
      </c>
      <c r="G157" t="s" s="2">
        <v>80</v>
      </c>
      <c r="H157" t="s" s="2">
        <v>78</v>
      </c>
      <c r="I157" t="s" s="2">
        <v>78</v>
      </c>
      <c r="J157" t="s" s="2">
        <v>78</v>
      </c>
      <c r="K157" t="s" s="2">
        <v>81</v>
      </c>
      <c r="L157" t="s" s="2">
        <v>498</v>
      </c>
      <c r="M157" t="s" s="2">
        <v>499</v>
      </c>
      <c r="N157" t="s" s="2">
        <v>500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497</v>
      </c>
      <c r="AG157" t="s" s="2">
        <v>79</v>
      </c>
      <c r="AH157" t="s" s="2">
        <v>80</v>
      </c>
      <c r="AI157" t="s" s="2">
        <v>464</v>
      </c>
      <c r="AJ157" t="s" s="2">
        <v>103</v>
      </c>
      <c r="AK157" t="s" s="2">
        <v>78</v>
      </c>
      <c r="AL157" t="s" s="2">
        <v>433</v>
      </c>
      <c r="AM157" t="s" s="2">
        <v>501</v>
      </c>
      <c r="AN157" t="s" s="2">
        <v>78</v>
      </c>
      <c r="AO157" t="s" s="2">
        <v>78</v>
      </c>
    </row>
    <row r="158" hidden="true">
      <c r="A158" t="s" s="2">
        <v>600</v>
      </c>
      <c r="B158" t="s" s="2">
        <v>428</v>
      </c>
      <c r="C158" t="s" s="2">
        <v>601</v>
      </c>
      <c r="D158" t="s" s="2">
        <v>78</v>
      </c>
      <c r="E158" s="2"/>
      <c r="F158" t="s" s="2">
        <v>79</v>
      </c>
      <c r="G158" t="s" s="2">
        <v>91</v>
      </c>
      <c r="H158" t="s" s="2">
        <v>92</v>
      </c>
      <c r="I158" t="s" s="2">
        <v>78</v>
      </c>
      <c r="J158" t="s" s="2">
        <v>78</v>
      </c>
      <c r="K158" t="s" s="2">
        <v>289</v>
      </c>
      <c r="L158" t="s" s="2">
        <v>602</v>
      </c>
      <c r="M158" t="s" s="2">
        <v>430</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428</v>
      </c>
      <c r="AG158" t="s" s="2">
        <v>79</v>
      </c>
      <c r="AH158" t="s" s="2">
        <v>80</v>
      </c>
      <c r="AI158" t="s" s="2">
        <v>78</v>
      </c>
      <c r="AJ158" t="s" s="2">
        <v>432</v>
      </c>
      <c r="AK158" t="s" s="2">
        <v>78</v>
      </c>
      <c r="AL158" t="s" s="2">
        <v>433</v>
      </c>
      <c r="AM158" t="s" s="2">
        <v>434</v>
      </c>
      <c r="AN158" t="s" s="2">
        <v>78</v>
      </c>
      <c r="AO158" t="s" s="2">
        <v>78</v>
      </c>
    </row>
    <row r="159" hidden="true">
      <c r="A159" t="s" s="2">
        <v>603</v>
      </c>
      <c r="B159" t="s" s="2">
        <v>435</v>
      </c>
      <c r="C159" s="2"/>
      <c r="D159" t="s" s="2">
        <v>78</v>
      </c>
      <c r="E159" s="2"/>
      <c r="F159" t="s" s="2">
        <v>79</v>
      </c>
      <c r="G159" t="s" s="2">
        <v>91</v>
      </c>
      <c r="H159" t="s" s="2">
        <v>78</v>
      </c>
      <c r="I159" t="s" s="2">
        <v>78</v>
      </c>
      <c r="J159" t="s" s="2">
        <v>78</v>
      </c>
      <c r="K159" t="s" s="2">
        <v>274</v>
      </c>
      <c r="L159" t="s" s="2">
        <v>299</v>
      </c>
      <c r="M159" t="s" s="2">
        <v>300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301</v>
      </c>
      <c r="AG159" t="s" s="2">
        <v>79</v>
      </c>
      <c r="AH159" t="s" s="2">
        <v>91</v>
      </c>
      <c r="AI159" t="s" s="2">
        <v>78</v>
      </c>
      <c r="AJ159" t="s" s="2">
        <v>78</v>
      </c>
      <c r="AK159" t="s" s="2">
        <v>78</v>
      </c>
      <c r="AL159" t="s" s="2">
        <v>206</v>
      </c>
      <c r="AM159" t="s" s="2">
        <v>78</v>
      </c>
      <c r="AN159" t="s" s="2">
        <v>78</v>
      </c>
      <c r="AO159" t="s" s="2">
        <v>78</v>
      </c>
    </row>
    <row r="160" hidden="true">
      <c r="A160" t="s" s="2">
        <v>604</v>
      </c>
      <c r="B160" t="s" s="2">
        <v>436</v>
      </c>
      <c r="C160" s="2"/>
      <c r="D160" t="s" s="2">
        <v>180</v>
      </c>
      <c r="E160" s="2"/>
      <c r="F160" t="s" s="2">
        <v>79</v>
      </c>
      <c r="G160" t="s" s="2">
        <v>80</v>
      </c>
      <c r="H160" t="s" s="2">
        <v>78</v>
      </c>
      <c r="I160" t="s" s="2">
        <v>78</v>
      </c>
      <c r="J160" t="s" s="2">
        <v>78</v>
      </c>
      <c r="K160" t="s" s="2">
        <v>136</v>
      </c>
      <c r="L160" t="s" s="2">
        <v>303</v>
      </c>
      <c r="M160" t="s" s="2">
        <v>304</v>
      </c>
      <c r="N160" t="s" s="2">
        <v>183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305</v>
      </c>
      <c r="AG160" t="s" s="2">
        <v>79</v>
      </c>
      <c r="AH160" t="s" s="2">
        <v>80</v>
      </c>
      <c r="AI160" t="s" s="2">
        <v>78</v>
      </c>
      <c r="AJ160" t="s" s="2">
        <v>142</v>
      </c>
      <c r="AK160" t="s" s="2">
        <v>78</v>
      </c>
      <c r="AL160" t="s" s="2">
        <v>206</v>
      </c>
      <c r="AM160" t="s" s="2">
        <v>78</v>
      </c>
      <c r="AN160" t="s" s="2">
        <v>78</v>
      </c>
      <c r="AO160" t="s" s="2">
        <v>78</v>
      </c>
    </row>
    <row r="161" hidden="true">
      <c r="A161" t="s" s="2">
        <v>605</v>
      </c>
      <c r="B161" t="s" s="2">
        <v>437</v>
      </c>
      <c r="C161" s="2"/>
      <c r="D161" t="s" s="2">
        <v>307</v>
      </c>
      <c r="E161" s="2"/>
      <c r="F161" t="s" s="2">
        <v>79</v>
      </c>
      <c r="G161" t="s" s="2">
        <v>80</v>
      </c>
      <c r="H161" t="s" s="2">
        <v>78</v>
      </c>
      <c r="I161" t="s" s="2">
        <v>92</v>
      </c>
      <c r="J161" t="s" s="2">
        <v>92</v>
      </c>
      <c r="K161" t="s" s="2">
        <v>136</v>
      </c>
      <c r="L161" t="s" s="2">
        <v>308</v>
      </c>
      <c r="M161" t="s" s="2">
        <v>309</v>
      </c>
      <c r="N161" t="s" s="2">
        <v>183</v>
      </c>
      <c r="O161" t="s" s="2">
        <v>184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310</v>
      </c>
      <c r="AG161" t="s" s="2">
        <v>79</v>
      </c>
      <c r="AH161" t="s" s="2">
        <v>80</v>
      </c>
      <c r="AI161" t="s" s="2">
        <v>78</v>
      </c>
      <c r="AJ161" t="s" s="2">
        <v>142</v>
      </c>
      <c r="AK161" t="s" s="2">
        <v>78</v>
      </c>
      <c r="AL161" t="s" s="2">
        <v>134</v>
      </c>
      <c r="AM161" t="s" s="2">
        <v>78</v>
      </c>
      <c r="AN161" t="s" s="2">
        <v>78</v>
      </c>
      <c r="AO161" t="s" s="2">
        <v>78</v>
      </c>
    </row>
    <row r="162" hidden="true">
      <c r="A162" t="s" s="2">
        <v>606</v>
      </c>
      <c r="B162" t="s" s="2">
        <v>438</v>
      </c>
      <c r="C162" s="2"/>
      <c r="D162" t="s" s="2">
        <v>439</v>
      </c>
      <c r="E162" s="2"/>
      <c r="F162" t="s" s="2">
        <v>79</v>
      </c>
      <c r="G162" t="s" s="2">
        <v>91</v>
      </c>
      <c r="H162" t="s" s="2">
        <v>92</v>
      </c>
      <c r="I162" t="s" s="2">
        <v>78</v>
      </c>
      <c r="J162" t="s" s="2">
        <v>78</v>
      </c>
      <c r="K162" t="s" s="2">
        <v>274</v>
      </c>
      <c r="L162" t="s" s="2">
        <v>509</v>
      </c>
      <c r="M162" t="s" s="2">
        <v>441</v>
      </c>
      <c r="N162" t="s" s="2">
        <v>442</v>
      </c>
      <c r="O162" t="s" s="2">
        <v>443</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438</v>
      </c>
      <c r="AG162" t="s" s="2">
        <v>79</v>
      </c>
      <c r="AH162" t="s" s="2">
        <v>91</v>
      </c>
      <c r="AI162" t="s" s="2">
        <v>78</v>
      </c>
      <c r="AJ162" t="s" s="2">
        <v>103</v>
      </c>
      <c r="AK162" t="s" s="2">
        <v>78</v>
      </c>
      <c r="AL162" t="s" s="2">
        <v>277</v>
      </c>
      <c r="AM162" t="s" s="2">
        <v>278</v>
      </c>
      <c r="AN162" t="s" s="2">
        <v>78</v>
      </c>
      <c r="AO162" t="s" s="2">
        <v>78</v>
      </c>
    </row>
    <row r="163" hidden="true">
      <c r="A163" t="s" s="2">
        <v>607</v>
      </c>
      <c r="B163" t="s" s="2">
        <v>444</v>
      </c>
      <c r="C163" s="2"/>
      <c r="D163" t="s" s="2">
        <v>78</v>
      </c>
      <c r="E163" s="2"/>
      <c r="F163" t="s" s="2">
        <v>91</v>
      </c>
      <c r="G163" t="s" s="2">
        <v>91</v>
      </c>
      <c r="H163" t="s" s="2">
        <v>92</v>
      </c>
      <c r="I163" t="s" s="2">
        <v>78</v>
      </c>
      <c r="J163" t="s" s="2">
        <v>78</v>
      </c>
      <c r="K163" t="s" s="2">
        <v>210</v>
      </c>
      <c r="L163" t="s" s="2">
        <v>445</v>
      </c>
      <c r="M163" t="s" s="2">
        <v>446</v>
      </c>
      <c r="N163" t="s" s="2">
        <v>447</v>
      </c>
      <c r="O163" t="s" s="2">
        <v>448</v>
      </c>
      <c r="P163" t="s" s="2">
        <v>78</v>
      </c>
      <c r="Q163" s="2"/>
      <c r="R163" t="s" s="2">
        <v>78</v>
      </c>
      <c r="S163" t="s" s="2">
        <v>608</v>
      </c>
      <c r="T163" t="s" s="2">
        <v>78</v>
      </c>
      <c r="U163" t="s" s="2">
        <v>78</v>
      </c>
      <c r="V163" t="s" s="2">
        <v>78</v>
      </c>
      <c r="W163" t="s" s="2">
        <v>78</v>
      </c>
      <c r="X163" t="s" s="2">
        <v>225</v>
      </c>
      <c r="Y163" t="s" s="2">
        <v>449</v>
      </c>
      <c r="Z163" t="s" s="2">
        <v>450</v>
      </c>
      <c r="AA163" t="s" s="2">
        <v>78</v>
      </c>
      <c r="AB163" t="s" s="2">
        <v>78</v>
      </c>
      <c r="AC163" t="s" s="2">
        <v>78</v>
      </c>
      <c r="AD163" t="s" s="2">
        <v>78</v>
      </c>
      <c r="AE163" t="s" s="2">
        <v>78</v>
      </c>
      <c r="AF163" t="s" s="2">
        <v>444</v>
      </c>
      <c r="AG163" t="s" s="2">
        <v>79</v>
      </c>
      <c r="AH163" t="s" s="2">
        <v>91</v>
      </c>
      <c r="AI163" t="s" s="2">
        <v>78</v>
      </c>
      <c r="AJ163" t="s" s="2">
        <v>103</v>
      </c>
      <c r="AK163" t="s" s="2">
        <v>78</v>
      </c>
      <c r="AL163" t="s" s="2">
        <v>216</v>
      </c>
      <c r="AM163" t="s" s="2">
        <v>217</v>
      </c>
      <c r="AN163" t="s" s="2">
        <v>78</v>
      </c>
      <c r="AO163" t="s" s="2">
        <v>78</v>
      </c>
    </row>
    <row r="164" hidden="true">
      <c r="A164" t="s" s="2">
        <v>609</v>
      </c>
      <c r="B164" t="s" s="2">
        <v>451</v>
      </c>
      <c r="C164" s="2"/>
      <c r="D164" t="s" s="2">
        <v>78</v>
      </c>
      <c r="E164" s="2"/>
      <c r="F164" t="s" s="2">
        <v>79</v>
      </c>
      <c r="G164" t="s" s="2">
        <v>80</v>
      </c>
      <c r="H164" t="s" s="2">
        <v>78</v>
      </c>
      <c r="I164" t="s" s="2">
        <v>78</v>
      </c>
      <c r="J164" t="s" s="2">
        <v>78</v>
      </c>
      <c r="K164" t="s" s="2">
        <v>452</v>
      </c>
      <c r="L164" t="s" s="2">
        <v>453</v>
      </c>
      <c r="M164" t="s" s="2">
        <v>454</v>
      </c>
      <c r="N164" s="2"/>
      <c r="O164" t="s" s="2">
        <v>266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451</v>
      </c>
      <c r="AG164" t="s" s="2">
        <v>79</v>
      </c>
      <c r="AH164" t="s" s="2">
        <v>80</v>
      </c>
      <c r="AI164" t="s" s="2">
        <v>78</v>
      </c>
      <c r="AJ164" t="s" s="2">
        <v>103</v>
      </c>
      <c r="AK164" t="s" s="2">
        <v>78</v>
      </c>
      <c r="AL164" t="s" s="2">
        <v>268</v>
      </c>
      <c r="AM164" t="s" s="2">
        <v>269</v>
      </c>
      <c r="AN164" t="s" s="2">
        <v>78</v>
      </c>
      <c r="AO164" t="s" s="2">
        <v>271</v>
      </c>
    </row>
    <row r="165" hidden="true">
      <c r="A165" t="s" s="2">
        <v>610</v>
      </c>
      <c r="B165" t="s" s="2">
        <v>455</v>
      </c>
      <c r="C165" s="2"/>
      <c r="D165" t="s" s="2">
        <v>78</v>
      </c>
      <c r="E165" s="2"/>
      <c r="F165" t="s" s="2">
        <v>79</v>
      </c>
      <c r="G165" t="s" s="2">
        <v>91</v>
      </c>
      <c r="H165" t="s" s="2">
        <v>78</v>
      </c>
      <c r="I165" t="s" s="2">
        <v>78</v>
      </c>
      <c r="J165" t="s" s="2">
        <v>78</v>
      </c>
      <c r="K165" t="s" s="2">
        <v>424</v>
      </c>
      <c r="L165" t="s" s="2">
        <v>456</v>
      </c>
      <c r="M165" t="s" s="2">
        <v>457</v>
      </c>
      <c r="N165" t="s" s="2">
        <v>458</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455</v>
      </c>
      <c r="AG165" t="s" s="2">
        <v>79</v>
      </c>
      <c r="AH165" t="s" s="2">
        <v>91</v>
      </c>
      <c r="AI165" t="s" s="2">
        <v>78</v>
      </c>
      <c r="AJ165" t="s" s="2">
        <v>103</v>
      </c>
      <c r="AK165" t="s" s="2">
        <v>78</v>
      </c>
      <c r="AL165" t="s" s="2">
        <v>78</v>
      </c>
      <c r="AM165" t="s" s="2">
        <v>459</v>
      </c>
      <c r="AN165" t="s" s="2">
        <v>78</v>
      </c>
      <c r="AO165" t="s" s="2">
        <v>78</v>
      </c>
    </row>
    <row r="166" hidden="true">
      <c r="A166" t="s" s="2">
        <v>611</v>
      </c>
      <c r="B166" t="s" s="2">
        <v>460</v>
      </c>
      <c r="C166" s="2"/>
      <c r="D166" t="s" s="2">
        <v>78</v>
      </c>
      <c r="E166" s="2"/>
      <c r="F166" t="s" s="2">
        <v>91</v>
      </c>
      <c r="G166" t="s" s="2">
        <v>91</v>
      </c>
      <c r="H166" t="s" s="2">
        <v>92</v>
      </c>
      <c r="I166" t="s" s="2">
        <v>78</v>
      </c>
      <c r="J166" t="s" s="2">
        <v>78</v>
      </c>
      <c r="K166" t="s" s="2">
        <v>121</v>
      </c>
      <c r="L166" t="s" s="2">
        <v>461</v>
      </c>
      <c r="M166" t="s" s="2">
        <v>462</v>
      </c>
      <c r="N166" t="s" s="2">
        <v>463</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460</v>
      </c>
      <c r="AG166" t="s" s="2">
        <v>79</v>
      </c>
      <c r="AH166" t="s" s="2">
        <v>91</v>
      </c>
      <c r="AI166" t="s" s="2">
        <v>464</v>
      </c>
      <c r="AJ166" t="s" s="2">
        <v>103</v>
      </c>
      <c r="AK166" t="s" s="2">
        <v>78</v>
      </c>
      <c r="AL166" t="s" s="2">
        <v>465</v>
      </c>
      <c r="AM166" t="s" s="2">
        <v>465</v>
      </c>
      <c r="AN166" t="s" s="2">
        <v>78</v>
      </c>
      <c r="AO166" t="s" s="2">
        <v>78</v>
      </c>
    </row>
    <row r="167" hidden="true">
      <c r="A167" t="s" s="2">
        <v>612</v>
      </c>
      <c r="B167" t="s" s="2">
        <v>466</v>
      </c>
      <c r="C167" s="2"/>
      <c r="D167" t="s" s="2">
        <v>78</v>
      </c>
      <c r="E167" s="2"/>
      <c r="F167" t="s" s="2">
        <v>79</v>
      </c>
      <c r="G167" t="s" s="2">
        <v>91</v>
      </c>
      <c r="H167" t="s" s="2">
        <v>78</v>
      </c>
      <c r="I167" t="s" s="2">
        <v>78</v>
      </c>
      <c r="J167" t="s" s="2">
        <v>78</v>
      </c>
      <c r="K167" t="s" s="2">
        <v>111</v>
      </c>
      <c r="L167" t="s" s="2">
        <v>467</v>
      </c>
      <c r="M167" t="s" s="2">
        <v>468</v>
      </c>
      <c r="N167" t="s" s="2">
        <v>469</v>
      </c>
      <c r="O167" t="s" s="2">
        <v>470</v>
      </c>
      <c r="P167" t="s" s="2">
        <v>78</v>
      </c>
      <c r="Q167" s="2"/>
      <c r="R167" t="s" s="2">
        <v>78</v>
      </c>
      <c r="S167" t="s" s="2">
        <v>78</v>
      </c>
      <c r="T167" t="s" s="2">
        <v>78</v>
      </c>
      <c r="U167" t="s" s="2">
        <v>78</v>
      </c>
      <c r="V167" t="s" s="2">
        <v>78</v>
      </c>
      <c r="W167" t="s" s="2">
        <v>78</v>
      </c>
      <c r="X167" t="s" s="2">
        <v>201</v>
      </c>
      <c r="Y167" t="s" s="2">
        <v>471</v>
      </c>
      <c r="Z167" t="s" s="2">
        <v>472</v>
      </c>
      <c r="AA167" t="s" s="2">
        <v>78</v>
      </c>
      <c r="AB167" t="s" s="2">
        <v>78</v>
      </c>
      <c r="AC167" t="s" s="2">
        <v>78</v>
      </c>
      <c r="AD167" t="s" s="2">
        <v>78</v>
      </c>
      <c r="AE167" t="s" s="2">
        <v>78</v>
      </c>
      <c r="AF167" t="s" s="2">
        <v>466</v>
      </c>
      <c r="AG167" t="s" s="2">
        <v>79</v>
      </c>
      <c r="AH167" t="s" s="2">
        <v>91</v>
      </c>
      <c r="AI167" t="s" s="2">
        <v>78</v>
      </c>
      <c r="AJ167" t="s" s="2">
        <v>103</v>
      </c>
      <c r="AK167" t="s" s="2">
        <v>78</v>
      </c>
      <c r="AL167" t="s" s="2">
        <v>473</v>
      </c>
      <c r="AM167" t="s" s="2">
        <v>206</v>
      </c>
      <c r="AN167" t="s" s="2">
        <v>78</v>
      </c>
      <c r="AO167" t="s" s="2">
        <v>219</v>
      </c>
    </row>
    <row r="168" hidden="true">
      <c r="A168" t="s" s="2">
        <v>613</v>
      </c>
      <c r="B168" t="s" s="2">
        <v>474</v>
      </c>
      <c r="C168" s="2"/>
      <c r="D168" t="s" s="2">
        <v>78</v>
      </c>
      <c r="E168" s="2"/>
      <c r="F168" t="s" s="2">
        <v>79</v>
      </c>
      <c r="G168" t="s" s="2">
        <v>91</v>
      </c>
      <c r="H168" t="s" s="2">
        <v>78</v>
      </c>
      <c r="I168" t="s" s="2">
        <v>78</v>
      </c>
      <c r="J168" t="s" s="2">
        <v>78</v>
      </c>
      <c r="K168" t="s" s="2">
        <v>210</v>
      </c>
      <c r="L168" t="s" s="2">
        <v>475</v>
      </c>
      <c r="M168" t="s" s="2">
        <v>476</v>
      </c>
      <c r="N168" t="s" s="2">
        <v>477</v>
      </c>
      <c r="O168" t="s" s="2">
        <v>478</v>
      </c>
      <c r="P168" t="s" s="2">
        <v>78</v>
      </c>
      <c r="Q168" s="2"/>
      <c r="R168" t="s" s="2">
        <v>78</v>
      </c>
      <c r="S168" t="s" s="2">
        <v>78</v>
      </c>
      <c r="T168" t="s" s="2">
        <v>78</v>
      </c>
      <c r="U168" t="s" s="2">
        <v>78</v>
      </c>
      <c r="V168" t="s" s="2">
        <v>78</v>
      </c>
      <c r="W168" t="s" s="2">
        <v>78</v>
      </c>
      <c r="X168" t="s" s="2">
        <v>115</v>
      </c>
      <c r="Y168" t="s" s="2">
        <v>479</v>
      </c>
      <c r="Z168" t="s" s="2">
        <v>480</v>
      </c>
      <c r="AA168" t="s" s="2">
        <v>78</v>
      </c>
      <c r="AB168" t="s" s="2">
        <v>78</v>
      </c>
      <c r="AC168" t="s" s="2">
        <v>78</v>
      </c>
      <c r="AD168" t="s" s="2">
        <v>78</v>
      </c>
      <c r="AE168" t="s" s="2">
        <v>78</v>
      </c>
      <c r="AF168" t="s" s="2">
        <v>474</v>
      </c>
      <c r="AG168" t="s" s="2">
        <v>79</v>
      </c>
      <c r="AH168" t="s" s="2">
        <v>91</v>
      </c>
      <c r="AI168" t="s" s="2">
        <v>78</v>
      </c>
      <c r="AJ168" t="s" s="2">
        <v>103</v>
      </c>
      <c r="AK168" t="s" s="2">
        <v>78</v>
      </c>
      <c r="AL168" t="s" s="2">
        <v>481</v>
      </c>
      <c r="AM168" t="s" s="2">
        <v>206</v>
      </c>
      <c r="AN168" t="s" s="2">
        <v>78</v>
      </c>
      <c r="AO168" t="s" s="2">
        <v>78</v>
      </c>
    </row>
    <row r="169" hidden="true">
      <c r="A169" t="s" s="2">
        <v>614</v>
      </c>
      <c r="B169" t="s" s="2">
        <v>482</v>
      </c>
      <c r="C169" s="2"/>
      <c r="D169" t="s" s="2">
        <v>78</v>
      </c>
      <c r="E169" s="2"/>
      <c r="F169" t="s" s="2">
        <v>79</v>
      </c>
      <c r="G169" t="s" s="2">
        <v>80</v>
      </c>
      <c r="H169" t="s" s="2">
        <v>78</v>
      </c>
      <c r="I169" t="s" s="2">
        <v>78</v>
      </c>
      <c r="J169" t="s" s="2">
        <v>78</v>
      </c>
      <c r="K169" t="s" s="2">
        <v>424</v>
      </c>
      <c r="L169" t="s" s="2">
        <v>483</v>
      </c>
      <c r="M169" t="s" s="2">
        <v>484</v>
      </c>
      <c r="N169" t="s" s="2">
        <v>485</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482</v>
      </c>
      <c r="AG169" t="s" s="2">
        <v>79</v>
      </c>
      <c r="AH169" t="s" s="2">
        <v>80</v>
      </c>
      <c r="AI169" t="s" s="2">
        <v>486</v>
      </c>
      <c r="AJ169" t="s" s="2">
        <v>103</v>
      </c>
      <c r="AK169" t="s" s="2">
        <v>78</v>
      </c>
      <c r="AL169" t="s" s="2">
        <v>487</v>
      </c>
      <c r="AM169" t="s" s="2">
        <v>488</v>
      </c>
      <c r="AN169" t="s" s="2">
        <v>78</v>
      </c>
      <c r="AO169" t="s" s="2">
        <v>78</v>
      </c>
    </row>
    <row r="170" hidden="true">
      <c r="A170" t="s" s="2">
        <v>615</v>
      </c>
      <c r="B170" t="s" s="2">
        <v>489</v>
      </c>
      <c r="C170" s="2"/>
      <c r="D170" t="s" s="2">
        <v>78</v>
      </c>
      <c r="E170" s="2"/>
      <c r="F170" t="s" s="2">
        <v>79</v>
      </c>
      <c r="G170" t="s" s="2">
        <v>91</v>
      </c>
      <c r="H170" t="s" s="2">
        <v>78</v>
      </c>
      <c r="I170" t="s" s="2">
        <v>78</v>
      </c>
      <c r="J170" t="s" s="2">
        <v>78</v>
      </c>
      <c r="K170" t="s" s="2">
        <v>210</v>
      </c>
      <c r="L170" t="s" s="2">
        <v>490</v>
      </c>
      <c r="M170" t="s" s="2">
        <v>491</v>
      </c>
      <c r="N170" t="s" s="2">
        <v>492</v>
      </c>
      <c r="O170" t="s" s="2">
        <v>493</v>
      </c>
      <c r="P170" t="s" s="2">
        <v>78</v>
      </c>
      <c r="Q170" s="2"/>
      <c r="R170" t="s" s="2">
        <v>78</v>
      </c>
      <c r="S170" t="s" s="2">
        <v>78</v>
      </c>
      <c r="T170" t="s" s="2">
        <v>78</v>
      </c>
      <c r="U170" t="s" s="2">
        <v>78</v>
      </c>
      <c r="V170" t="s" s="2">
        <v>78</v>
      </c>
      <c r="W170" t="s" s="2">
        <v>78</v>
      </c>
      <c r="X170" t="s" s="2">
        <v>115</v>
      </c>
      <c r="Y170" t="s" s="2">
        <v>494</v>
      </c>
      <c r="Z170" t="s" s="2">
        <v>495</v>
      </c>
      <c r="AA170" t="s" s="2">
        <v>78</v>
      </c>
      <c r="AB170" t="s" s="2">
        <v>78</v>
      </c>
      <c r="AC170" t="s" s="2">
        <v>78</v>
      </c>
      <c r="AD170" t="s" s="2">
        <v>78</v>
      </c>
      <c r="AE170" t="s" s="2">
        <v>78</v>
      </c>
      <c r="AF170" t="s" s="2">
        <v>489</v>
      </c>
      <c r="AG170" t="s" s="2">
        <v>79</v>
      </c>
      <c r="AH170" t="s" s="2">
        <v>91</v>
      </c>
      <c r="AI170" t="s" s="2">
        <v>486</v>
      </c>
      <c r="AJ170" t="s" s="2">
        <v>103</v>
      </c>
      <c r="AK170" t="s" s="2">
        <v>78</v>
      </c>
      <c r="AL170" t="s" s="2">
        <v>496</v>
      </c>
      <c r="AM170" t="s" s="2">
        <v>206</v>
      </c>
      <c r="AN170" t="s" s="2">
        <v>78</v>
      </c>
      <c r="AO170" t="s" s="2">
        <v>78</v>
      </c>
    </row>
    <row r="171" hidden="true">
      <c r="A171" t="s" s="2">
        <v>616</v>
      </c>
      <c r="B171" t="s" s="2">
        <v>497</v>
      </c>
      <c r="C171" s="2"/>
      <c r="D171" t="s" s="2">
        <v>78</v>
      </c>
      <c r="E171" s="2"/>
      <c r="F171" t="s" s="2">
        <v>79</v>
      </c>
      <c r="G171" t="s" s="2">
        <v>80</v>
      </c>
      <c r="H171" t="s" s="2">
        <v>78</v>
      </c>
      <c r="I171" t="s" s="2">
        <v>78</v>
      </c>
      <c r="J171" t="s" s="2">
        <v>78</v>
      </c>
      <c r="K171" t="s" s="2">
        <v>81</v>
      </c>
      <c r="L171" t="s" s="2">
        <v>498</v>
      </c>
      <c r="M171" t="s" s="2">
        <v>499</v>
      </c>
      <c r="N171" t="s" s="2">
        <v>500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497</v>
      </c>
      <c r="AG171" t="s" s="2">
        <v>79</v>
      </c>
      <c r="AH171" t="s" s="2">
        <v>80</v>
      </c>
      <c r="AI171" t="s" s="2">
        <v>464</v>
      </c>
      <c r="AJ171" t="s" s="2">
        <v>103</v>
      </c>
      <c r="AK171" t="s" s="2">
        <v>78</v>
      </c>
      <c r="AL171" t="s" s="2">
        <v>433</v>
      </c>
      <c r="AM171" t="s" s="2">
        <v>501</v>
      </c>
      <c r="AN171" t="s" s="2">
        <v>78</v>
      </c>
      <c r="AO171" t="s" s="2">
        <v>78</v>
      </c>
    </row>
    <row r="172" hidden="true">
      <c r="A172" t="s" s="2">
        <v>617</v>
      </c>
      <c r="B172" t="s" s="2">
        <v>428</v>
      </c>
      <c r="C172" t="s" s="2">
        <v>618</v>
      </c>
      <c r="D172" t="s" s="2">
        <v>78</v>
      </c>
      <c r="E172" s="2"/>
      <c r="F172" t="s" s="2">
        <v>79</v>
      </c>
      <c r="G172" t="s" s="2">
        <v>91</v>
      </c>
      <c r="H172" t="s" s="2">
        <v>92</v>
      </c>
      <c r="I172" t="s" s="2">
        <v>78</v>
      </c>
      <c r="J172" t="s" s="2">
        <v>78</v>
      </c>
      <c r="K172" t="s" s="2">
        <v>289</v>
      </c>
      <c r="L172" t="s" s="2">
        <v>619</v>
      </c>
      <c r="M172" t="s" s="2">
        <v>430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428</v>
      </c>
      <c r="AG172" t="s" s="2">
        <v>79</v>
      </c>
      <c r="AH172" t="s" s="2">
        <v>80</v>
      </c>
      <c r="AI172" t="s" s="2">
        <v>78</v>
      </c>
      <c r="AJ172" t="s" s="2">
        <v>432</v>
      </c>
      <c r="AK172" t="s" s="2">
        <v>78</v>
      </c>
      <c r="AL172" t="s" s="2">
        <v>433</v>
      </c>
      <c r="AM172" t="s" s="2">
        <v>434</v>
      </c>
      <c r="AN172" t="s" s="2">
        <v>78</v>
      </c>
      <c r="AO172" t="s" s="2">
        <v>78</v>
      </c>
    </row>
    <row r="173" hidden="true">
      <c r="A173" t="s" s="2">
        <v>620</v>
      </c>
      <c r="B173" t="s" s="2">
        <v>435</v>
      </c>
      <c r="C173" s="2"/>
      <c r="D173" t="s" s="2">
        <v>78</v>
      </c>
      <c r="E173" s="2"/>
      <c r="F173" t="s" s="2">
        <v>79</v>
      </c>
      <c r="G173" t="s" s="2">
        <v>91</v>
      </c>
      <c r="H173" t="s" s="2">
        <v>78</v>
      </c>
      <c r="I173" t="s" s="2">
        <v>78</v>
      </c>
      <c r="J173" t="s" s="2">
        <v>78</v>
      </c>
      <c r="K173" t="s" s="2">
        <v>274</v>
      </c>
      <c r="L173" t="s" s="2">
        <v>299</v>
      </c>
      <c r="M173" t="s" s="2">
        <v>300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301</v>
      </c>
      <c r="AG173" t="s" s="2">
        <v>79</v>
      </c>
      <c r="AH173" t="s" s="2">
        <v>91</v>
      </c>
      <c r="AI173" t="s" s="2">
        <v>78</v>
      </c>
      <c r="AJ173" t="s" s="2">
        <v>78</v>
      </c>
      <c r="AK173" t="s" s="2">
        <v>78</v>
      </c>
      <c r="AL173" t="s" s="2">
        <v>206</v>
      </c>
      <c r="AM173" t="s" s="2">
        <v>78</v>
      </c>
      <c r="AN173" t="s" s="2">
        <v>78</v>
      </c>
      <c r="AO173" t="s" s="2">
        <v>78</v>
      </c>
    </row>
    <row r="174" hidden="true">
      <c r="A174" t="s" s="2">
        <v>621</v>
      </c>
      <c r="B174" t="s" s="2">
        <v>436</v>
      </c>
      <c r="C174" s="2"/>
      <c r="D174" t="s" s="2">
        <v>180</v>
      </c>
      <c r="E174" s="2"/>
      <c r="F174" t="s" s="2">
        <v>79</v>
      </c>
      <c r="G174" t="s" s="2">
        <v>80</v>
      </c>
      <c r="H174" t="s" s="2">
        <v>78</v>
      </c>
      <c r="I174" t="s" s="2">
        <v>78</v>
      </c>
      <c r="J174" t="s" s="2">
        <v>78</v>
      </c>
      <c r="K174" t="s" s="2">
        <v>136</v>
      </c>
      <c r="L174" t="s" s="2">
        <v>303</v>
      </c>
      <c r="M174" t="s" s="2">
        <v>304</v>
      </c>
      <c r="N174" t="s" s="2">
        <v>183</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305</v>
      </c>
      <c r="AG174" t="s" s="2">
        <v>79</v>
      </c>
      <c r="AH174" t="s" s="2">
        <v>80</v>
      </c>
      <c r="AI174" t="s" s="2">
        <v>78</v>
      </c>
      <c r="AJ174" t="s" s="2">
        <v>142</v>
      </c>
      <c r="AK174" t="s" s="2">
        <v>78</v>
      </c>
      <c r="AL174" t="s" s="2">
        <v>206</v>
      </c>
      <c r="AM174" t="s" s="2">
        <v>78</v>
      </c>
      <c r="AN174" t="s" s="2">
        <v>78</v>
      </c>
      <c r="AO174" t="s" s="2">
        <v>78</v>
      </c>
    </row>
    <row r="175" hidden="true">
      <c r="A175" t="s" s="2">
        <v>622</v>
      </c>
      <c r="B175" t="s" s="2">
        <v>437</v>
      </c>
      <c r="C175" s="2"/>
      <c r="D175" t="s" s="2">
        <v>307</v>
      </c>
      <c r="E175" s="2"/>
      <c r="F175" t="s" s="2">
        <v>79</v>
      </c>
      <c r="G175" t="s" s="2">
        <v>80</v>
      </c>
      <c r="H175" t="s" s="2">
        <v>78</v>
      </c>
      <c r="I175" t="s" s="2">
        <v>92</v>
      </c>
      <c r="J175" t="s" s="2">
        <v>92</v>
      </c>
      <c r="K175" t="s" s="2">
        <v>136</v>
      </c>
      <c r="L175" t="s" s="2">
        <v>308</v>
      </c>
      <c r="M175" t="s" s="2">
        <v>309</v>
      </c>
      <c r="N175" t="s" s="2">
        <v>183</v>
      </c>
      <c r="O175" t="s" s="2">
        <v>184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310</v>
      </c>
      <c r="AG175" t="s" s="2">
        <v>79</v>
      </c>
      <c r="AH175" t="s" s="2">
        <v>80</v>
      </c>
      <c r="AI175" t="s" s="2">
        <v>78</v>
      </c>
      <c r="AJ175" t="s" s="2">
        <v>142</v>
      </c>
      <c r="AK175" t="s" s="2">
        <v>78</v>
      </c>
      <c r="AL175" t="s" s="2">
        <v>134</v>
      </c>
      <c r="AM175" t="s" s="2">
        <v>78</v>
      </c>
      <c r="AN175" t="s" s="2">
        <v>78</v>
      </c>
      <c r="AO175" t="s" s="2">
        <v>78</v>
      </c>
    </row>
    <row r="176" hidden="true">
      <c r="A176" t="s" s="2">
        <v>623</v>
      </c>
      <c r="B176" t="s" s="2">
        <v>438</v>
      </c>
      <c r="C176" s="2"/>
      <c r="D176" t="s" s="2">
        <v>439</v>
      </c>
      <c r="E176" s="2"/>
      <c r="F176" t="s" s="2">
        <v>79</v>
      </c>
      <c r="G176" t="s" s="2">
        <v>91</v>
      </c>
      <c r="H176" t="s" s="2">
        <v>92</v>
      </c>
      <c r="I176" t="s" s="2">
        <v>78</v>
      </c>
      <c r="J176" t="s" s="2">
        <v>78</v>
      </c>
      <c r="K176" t="s" s="2">
        <v>274</v>
      </c>
      <c r="L176" t="s" s="2">
        <v>509</v>
      </c>
      <c r="M176" t="s" s="2">
        <v>441</v>
      </c>
      <c r="N176" t="s" s="2">
        <v>442</v>
      </c>
      <c r="O176" t="s" s="2">
        <v>443</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438</v>
      </c>
      <c r="AG176" t="s" s="2">
        <v>79</v>
      </c>
      <c r="AH176" t="s" s="2">
        <v>91</v>
      </c>
      <c r="AI176" t="s" s="2">
        <v>78</v>
      </c>
      <c r="AJ176" t="s" s="2">
        <v>103</v>
      </c>
      <c r="AK176" t="s" s="2">
        <v>78</v>
      </c>
      <c r="AL176" t="s" s="2">
        <v>277</v>
      </c>
      <c r="AM176" t="s" s="2">
        <v>278</v>
      </c>
      <c r="AN176" t="s" s="2">
        <v>78</v>
      </c>
      <c r="AO176" t="s" s="2">
        <v>78</v>
      </c>
    </row>
    <row r="177" hidden="true">
      <c r="A177" t="s" s="2">
        <v>624</v>
      </c>
      <c r="B177" t="s" s="2">
        <v>444</v>
      </c>
      <c r="C177" s="2"/>
      <c r="D177" t="s" s="2">
        <v>78</v>
      </c>
      <c r="E177" s="2"/>
      <c r="F177" t="s" s="2">
        <v>91</v>
      </c>
      <c r="G177" t="s" s="2">
        <v>91</v>
      </c>
      <c r="H177" t="s" s="2">
        <v>92</v>
      </c>
      <c r="I177" t="s" s="2">
        <v>78</v>
      </c>
      <c r="J177" t="s" s="2">
        <v>78</v>
      </c>
      <c r="K177" t="s" s="2">
        <v>210</v>
      </c>
      <c r="L177" t="s" s="2">
        <v>445</v>
      </c>
      <c r="M177" t="s" s="2">
        <v>446</v>
      </c>
      <c r="N177" t="s" s="2">
        <v>447</v>
      </c>
      <c r="O177" t="s" s="2">
        <v>448</v>
      </c>
      <c r="P177" t="s" s="2">
        <v>78</v>
      </c>
      <c r="Q177" s="2"/>
      <c r="R177" t="s" s="2">
        <v>78</v>
      </c>
      <c r="S177" t="s" s="2">
        <v>625</v>
      </c>
      <c r="T177" t="s" s="2">
        <v>78</v>
      </c>
      <c r="U177" t="s" s="2">
        <v>78</v>
      </c>
      <c r="V177" t="s" s="2">
        <v>78</v>
      </c>
      <c r="W177" t="s" s="2">
        <v>78</v>
      </c>
      <c r="X177" t="s" s="2">
        <v>225</v>
      </c>
      <c r="Y177" t="s" s="2">
        <v>449</v>
      </c>
      <c r="Z177" t="s" s="2">
        <v>450</v>
      </c>
      <c r="AA177" t="s" s="2">
        <v>78</v>
      </c>
      <c r="AB177" t="s" s="2">
        <v>78</v>
      </c>
      <c r="AC177" t="s" s="2">
        <v>78</v>
      </c>
      <c r="AD177" t="s" s="2">
        <v>78</v>
      </c>
      <c r="AE177" t="s" s="2">
        <v>78</v>
      </c>
      <c r="AF177" t="s" s="2">
        <v>444</v>
      </c>
      <c r="AG177" t="s" s="2">
        <v>79</v>
      </c>
      <c r="AH177" t="s" s="2">
        <v>91</v>
      </c>
      <c r="AI177" t="s" s="2">
        <v>78</v>
      </c>
      <c r="AJ177" t="s" s="2">
        <v>103</v>
      </c>
      <c r="AK177" t="s" s="2">
        <v>78</v>
      </c>
      <c r="AL177" t="s" s="2">
        <v>216</v>
      </c>
      <c r="AM177" t="s" s="2">
        <v>217</v>
      </c>
      <c r="AN177" t="s" s="2">
        <v>78</v>
      </c>
      <c r="AO177" t="s" s="2">
        <v>78</v>
      </c>
    </row>
    <row r="178" hidden="true">
      <c r="A178" t="s" s="2">
        <v>626</v>
      </c>
      <c r="B178" t="s" s="2">
        <v>451</v>
      </c>
      <c r="C178" s="2"/>
      <c r="D178" t="s" s="2">
        <v>78</v>
      </c>
      <c r="E178" s="2"/>
      <c r="F178" t="s" s="2">
        <v>79</v>
      </c>
      <c r="G178" t="s" s="2">
        <v>80</v>
      </c>
      <c r="H178" t="s" s="2">
        <v>78</v>
      </c>
      <c r="I178" t="s" s="2">
        <v>78</v>
      </c>
      <c r="J178" t="s" s="2">
        <v>78</v>
      </c>
      <c r="K178" t="s" s="2">
        <v>452</v>
      </c>
      <c r="L178" t="s" s="2">
        <v>453</v>
      </c>
      <c r="M178" t="s" s="2">
        <v>454</v>
      </c>
      <c r="N178" s="2"/>
      <c r="O178" t="s" s="2">
        <v>266</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451</v>
      </c>
      <c r="AG178" t="s" s="2">
        <v>79</v>
      </c>
      <c r="AH178" t="s" s="2">
        <v>80</v>
      </c>
      <c r="AI178" t="s" s="2">
        <v>78</v>
      </c>
      <c r="AJ178" t="s" s="2">
        <v>103</v>
      </c>
      <c r="AK178" t="s" s="2">
        <v>78</v>
      </c>
      <c r="AL178" t="s" s="2">
        <v>268</v>
      </c>
      <c r="AM178" t="s" s="2">
        <v>269</v>
      </c>
      <c r="AN178" t="s" s="2">
        <v>78</v>
      </c>
      <c r="AO178" t="s" s="2">
        <v>271</v>
      </c>
    </row>
    <row r="179" hidden="true">
      <c r="A179" t="s" s="2">
        <v>627</v>
      </c>
      <c r="B179" t="s" s="2">
        <v>455</v>
      </c>
      <c r="C179" s="2"/>
      <c r="D179" t="s" s="2">
        <v>78</v>
      </c>
      <c r="E179" s="2"/>
      <c r="F179" t="s" s="2">
        <v>79</v>
      </c>
      <c r="G179" t="s" s="2">
        <v>91</v>
      </c>
      <c r="H179" t="s" s="2">
        <v>78</v>
      </c>
      <c r="I179" t="s" s="2">
        <v>78</v>
      </c>
      <c r="J179" t="s" s="2">
        <v>78</v>
      </c>
      <c r="K179" t="s" s="2">
        <v>424</v>
      </c>
      <c r="L179" t="s" s="2">
        <v>456</v>
      </c>
      <c r="M179" t="s" s="2">
        <v>457</v>
      </c>
      <c r="N179" t="s" s="2">
        <v>458</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455</v>
      </c>
      <c r="AG179" t="s" s="2">
        <v>79</v>
      </c>
      <c r="AH179" t="s" s="2">
        <v>91</v>
      </c>
      <c r="AI179" t="s" s="2">
        <v>78</v>
      </c>
      <c r="AJ179" t="s" s="2">
        <v>103</v>
      </c>
      <c r="AK179" t="s" s="2">
        <v>78</v>
      </c>
      <c r="AL179" t="s" s="2">
        <v>78</v>
      </c>
      <c r="AM179" t="s" s="2">
        <v>459</v>
      </c>
      <c r="AN179" t="s" s="2">
        <v>78</v>
      </c>
      <c r="AO179" t="s" s="2">
        <v>78</v>
      </c>
    </row>
    <row r="180" hidden="true">
      <c r="A180" t="s" s="2">
        <v>628</v>
      </c>
      <c r="B180" t="s" s="2">
        <v>460</v>
      </c>
      <c r="C180" s="2"/>
      <c r="D180" t="s" s="2">
        <v>78</v>
      </c>
      <c r="E180" s="2"/>
      <c r="F180" t="s" s="2">
        <v>91</v>
      </c>
      <c r="G180" t="s" s="2">
        <v>91</v>
      </c>
      <c r="H180" t="s" s="2">
        <v>92</v>
      </c>
      <c r="I180" t="s" s="2">
        <v>78</v>
      </c>
      <c r="J180" t="s" s="2">
        <v>78</v>
      </c>
      <c r="K180" t="s" s="2">
        <v>121</v>
      </c>
      <c r="L180" t="s" s="2">
        <v>461</v>
      </c>
      <c r="M180" t="s" s="2">
        <v>462</v>
      </c>
      <c r="N180" t="s" s="2">
        <v>463</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460</v>
      </c>
      <c r="AG180" t="s" s="2">
        <v>79</v>
      </c>
      <c r="AH180" t="s" s="2">
        <v>91</v>
      </c>
      <c r="AI180" t="s" s="2">
        <v>464</v>
      </c>
      <c r="AJ180" t="s" s="2">
        <v>103</v>
      </c>
      <c r="AK180" t="s" s="2">
        <v>78</v>
      </c>
      <c r="AL180" t="s" s="2">
        <v>465</v>
      </c>
      <c r="AM180" t="s" s="2">
        <v>465</v>
      </c>
      <c r="AN180" t="s" s="2">
        <v>78</v>
      </c>
      <c r="AO180" t="s" s="2">
        <v>78</v>
      </c>
    </row>
    <row r="181" hidden="true">
      <c r="A181" t="s" s="2">
        <v>629</v>
      </c>
      <c r="B181" t="s" s="2">
        <v>466</v>
      </c>
      <c r="C181" s="2"/>
      <c r="D181" t="s" s="2">
        <v>78</v>
      </c>
      <c r="E181" s="2"/>
      <c r="F181" t="s" s="2">
        <v>79</v>
      </c>
      <c r="G181" t="s" s="2">
        <v>91</v>
      </c>
      <c r="H181" t="s" s="2">
        <v>78</v>
      </c>
      <c r="I181" t="s" s="2">
        <v>78</v>
      </c>
      <c r="J181" t="s" s="2">
        <v>78</v>
      </c>
      <c r="K181" t="s" s="2">
        <v>111</v>
      </c>
      <c r="L181" t="s" s="2">
        <v>467</v>
      </c>
      <c r="M181" t="s" s="2">
        <v>468</v>
      </c>
      <c r="N181" t="s" s="2">
        <v>469</v>
      </c>
      <c r="O181" t="s" s="2">
        <v>470</v>
      </c>
      <c r="P181" t="s" s="2">
        <v>78</v>
      </c>
      <c r="Q181" s="2"/>
      <c r="R181" t="s" s="2">
        <v>78</v>
      </c>
      <c r="S181" t="s" s="2">
        <v>78</v>
      </c>
      <c r="T181" t="s" s="2">
        <v>78</v>
      </c>
      <c r="U181" t="s" s="2">
        <v>78</v>
      </c>
      <c r="V181" t="s" s="2">
        <v>78</v>
      </c>
      <c r="W181" t="s" s="2">
        <v>78</v>
      </c>
      <c r="X181" t="s" s="2">
        <v>201</v>
      </c>
      <c r="Y181" t="s" s="2">
        <v>471</v>
      </c>
      <c r="Z181" t="s" s="2">
        <v>472</v>
      </c>
      <c r="AA181" t="s" s="2">
        <v>78</v>
      </c>
      <c r="AB181" t="s" s="2">
        <v>78</v>
      </c>
      <c r="AC181" t="s" s="2">
        <v>78</v>
      </c>
      <c r="AD181" t="s" s="2">
        <v>78</v>
      </c>
      <c r="AE181" t="s" s="2">
        <v>78</v>
      </c>
      <c r="AF181" t="s" s="2">
        <v>466</v>
      </c>
      <c r="AG181" t="s" s="2">
        <v>79</v>
      </c>
      <c r="AH181" t="s" s="2">
        <v>91</v>
      </c>
      <c r="AI181" t="s" s="2">
        <v>78</v>
      </c>
      <c r="AJ181" t="s" s="2">
        <v>103</v>
      </c>
      <c r="AK181" t="s" s="2">
        <v>78</v>
      </c>
      <c r="AL181" t="s" s="2">
        <v>473</v>
      </c>
      <c r="AM181" t="s" s="2">
        <v>206</v>
      </c>
      <c r="AN181" t="s" s="2">
        <v>78</v>
      </c>
      <c r="AO181" t="s" s="2">
        <v>219</v>
      </c>
    </row>
    <row r="182" hidden="true">
      <c r="A182" t="s" s="2">
        <v>630</v>
      </c>
      <c r="B182" t="s" s="2">
        <v>474</v>
      </c>
      <c r="C182" s="2"/>
      <c r="D182" t="s" s="2">
        <v>78</v>
      </c>
      <c r="E182" s="2"/>
      <c r="F182" t="s" s="2">
        <v>79</v>
      </c>
      <c r="G182" t="s" s="2">
        <v>91</v>
      </c>
      <c r="H182" t="s" s="2">
        <v>78</v>
      </c>
      <c r="I182" t="s" s="2">
        <v>78</v>
      </c>
      <c r="J182" t="s" s="2">
        <v>78</v>
      </c>
      <c r="K182" t="s" s="2">
        <v>210</v>
      </c>
      <c r="L182" t="s" s="2">
        <v>475</v>
      </c>
      <c r="M182" t="s" s="2">
        <v>476</v>
      </c>
      <c r="N182" t="s" s="2">
        <v>477</v>
      </c>
      <c r="O182" t="s" s="2">
        <v>478</v>
      </c>
      <c r="P182" t="s" s="2">
        <v>78</v>
      </c>
      <c r="Q182" s="2"/>
      <c r="R182" t="s" s="2">
        <v>78</v>
      </c>
      <c r="S182" t="s" s="2">
        <v>78</v>
      </c>
      <c r="T182" t="s" s="2">
        <v>78</v>
      </c>
      <c r="U182" t="s" s="2">
        <v>78</v>
      </c>
      <c r="V182" t="s" s="2">
        <v>78</v>
      </c>
      <c r="W182" t="s" s="2">
        <v>78</v>
      </c>
      <c r="X182" t="s" s="2">
        <v>115</v>
      </c>
      <c r="Y182" t="s" s="2">
        <v>479</v>
      </c>
      <c r="Z182" t="s" s="2">
        <v>480</v>
      </c>
      <c r="AA182" t="s" s="2">
        <v>78</v>
      </c>
      <c r="AB182" t="s" s="2">
        <v>78</v>
      </c>
      <c r="AC182" t="s" s="2">
        <v>78</v>
      </c>
      <c r="AD182" t="s" s="2">
        <v>78</v>
      </c>
      <c r="AE182" t="s" s="2">
        <v>78</v>
      </c>
      <c r="AF182" t="s" s="2">
        <v>474</v>
      </c>
      <c r="AG182" t="s" s="2">
        <v>79</v>
      </c>
      <c r="AH182" t="s" s="2">
        <v>91</v>
      </c>
      <c r="AI182" t="s" s="2">
        <v>78</v>
      </c>
      <c r="AJ182" t="s" s="2">
        <v>103</v>
      </c>
      <c r="AK182" t="s" s="2">
        <v>78</v>
      </c>
      <c r="AL182" t="s" s="2">
        <v>481</v>
      </c>
      <c r="AM182" t="s" s="2">
        <v>206</v>
      </c>
      <c r="AN182" t="s" s="2">
        <v>78</v>
      </c>
      <c r="AO182" t="s" s="2">
        <v>78</v>
      </c>
    </row>
    <row r="183" hidden="true">
      <c r="A183" t="s" s="2">
        <v>631</v>
      </c>
      <c r="B183" t="s" s="2">
        <v>482</v>
      </c>
      <c r="C183" s="2"/>
      <c r="D183" t="s" s="2">
        <v>78</v>
      </c>
      <c r="E183" s="2"/>
      <c r="F183" t="s" s="2">
        <v>79</v>
      </c>
      <c r="G183" t="s" s="2">
        <v>80</v>
      </c>
      <c r="H183" t="s" s="2">
        <v>78</v>
      </c>
      <c r="I183" t="s" s="2">
        <v>78</v>
      </c>
      <c r="J183" t="s" s="2">
        <v>78</v>
      </c>
      <c r="K183" t="s" s="2">
        <v>424</v>
      </c>
      <c r="L183" t="s" s="2">
        <v>483</v>
      </c>
      <c r="M183" t="s" s="2">
        <v>484</v>
      </c>
      <c r="N183" t="s" s="2">
        <v>485</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482</v>
      </c>
      <c r="AG183" t="s" s="2">
        <v>79</v>
      </c>
      <c r="AH183" t="s" s="2">
        <v>80</v>
      </c>
      <c r="AI183" t="s" s="2">
        <v>486</v>
      </c>
      <c r="AJ183" t="s" s="2">
        <v>103</v>
      </c>
      <c r="AK183" t="s" s="2">
        <v>78</v>
      </c>
      <c r="AL183" t="s" s="2">
        <v>487</v>
      </c>
      <c r="AM183" t="s" s="2">
        <v>488</v>
      </c>
      <c r="AN183" t="s" s="2">
        <v>78</v>
      </c>
      <c r="AO183" t="s" s="2">
        <v>78</v>
      </c>
    </row>
    <row r="184" hidden="true">
      <c r="A184" t="s" s="2">
        <v>632</v>
      </c>
      <c r="B184" t="s" s="2">
        <v>489</v>
      </c>
      <c r="C184" s="2"/>
      <c r="D184" t="s" s="2">
        <v>78</v>
      </c>
      <c r="E184" s="2"/>
      <c r="F184" t="s" s="2">
        <v>79</v>
      </c>
      <c r="G184" t="s" s="2">
        <v>91</v>
      </c>
      <c r="H184" t="s" s="2">
        <v>78</v>
      </c>
      <c r="I184" t="s" s="2">
        <v>78</v>
      </c>
      <c r="J184" t="s" s="2">
        <v>78</v>
      </c>
      <c r="K184" t="s" s="2">
        <v>210</v>
      </c>
      <c r="L184" t="s" s="2">
        <v>490</v>
      </c>
      <c r="M184" t="s" s="2">
        <v>491</v>
      </c>
      <c r="N184" t="s" s="2">
        <v>492</v>
      </c>
      <c r="O184" t="s" s="2">
        <v>493</v>
      </c>
      <c r="P184" t="s" s="2">
        <v>78</v>
      </c>
      <c r="Q184" s="2"/>
      <c r="R184" t="s" s="2">
        <v>78</v>
      </c>
      <c r="S184" t="s" s="2">
        <v>78</v>
      </c>
      <c r="T184" t="s" s="2">
        <v>78</v>
      </c>
      <c r="U184" t="s" s="2">
        <v>78</v>
      </c>
      <c r="V184" t="s" s="2">
        <v>78</v>
      </c>
      <c r="W184" t="s" s="2">
        <v>78</v>
      </c>
      <c r="X184" t="s" s="2">
        <v>115</v>
      </c>
      <c r="Y184" t="s" s="2">
        <v>494</v>
      </c>
      <c r="Z184" t="s" s="2">
        <v>495</v>
      </c>
      <c r="AA184" t="s" s="2">
        <v>78</v>
      </c>
      <c r="AB184" t="s" s="2">
        <v>78</v>
      </c>
      <c r="AC184" t="s" s="2">
        <v>78</v>
      </c>
      <c r="AD184" t="s" s="2">
        <v>78</v>
      </c>
      <c r="AE184" t="s" s="2">
        <v>78</v>
      </c>
      <c r="AF184" t="s" s="2">
        <v>489</v>
      </c>
      <c r="AG184" t="s" s="2">
        <v>79</v>
      </c>
      <c r="AH184" t="s" s="2">
        <v>91</v>
      </c>
      <c r="AI184" t="s" s="2">
        <v>486</v>
      </c>
      <c r="AJ184" t="s" s="2">
        <v>103</v>
      </c>
      <c r="AK184" t="s" s="2">
        <v>78</v>
      </c>
      <c r="AL184" t="s" s="2">
        <v>496</v>
      </c>
      <c r="AM184" t="s" s="2">
        <v>206</v>
      </c>
      <c r="AN184" t="s" s="2">
        <v>78</v>
      </c>
      <c r="AO184" t="s" s="2">
        <v>78</v>
      </c>
    </row>
    <row r="185" hidden="true">
      <c r="A185" t="s" s="2">
        <v>633</v>
      </c>
      <c r="B185" t="s" s="2">
        <v>497</v>
      </c>
      <c r="C185" s="2"/>
      <c r="D185" t="s" s="2">
        <v>78</v>
      </c>
      <c r="E185" s="2"/>
      <c r="F185" t="s" s="2">
        <v>79</v>
      </c>
      <c r="G185" t="s" s="2">
        <v>80</v>
      </c>
      <c r="H185" t="s" s="2">
        <v>78</v>
      </c>
      <c r="I185" t="s" s="2">
        <v>78</v>
      </c>
      <c r="J185" t="s" s="2">
        <v>78</v>
      </c>
      <c r="K185" t="s" s="2">
        <v>81</v>
      </c>
      <c r="L185" t="s" s="2">
        <v>498</v>
      </c>
      <c r="M185" t="s" s="2">
        <v>499</v>
      </c>
      <c r="N185" t="s" s="2">
        <v>500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497</v>
      </c>
      <c r="AG185" t="s" s="2">
        <v>79</v>
      </c>
      <c r="AH185" t="s" s="2">
        <v>80</v>
      </c>
      <c r="AI185" t="s" s="2">
        <v>464</v>
      </c>
      <c r="AJ185" t="s" s="2">
        <v>103</v>
      </c>
      <c r="AK185" t="s" s="2">
        <v>78</v>
      </c>
      <c r="AL185" t="s" s="2">
        <v>433</v>
      </c>
      <c r="AM185" t="s" s="2">
        <v>501</v>
      </c>
      <c r="AN185" t="s" s="2">
        <v>78</v>
      </c>
      <c r="AO185" t="s" s="2">
        <v>78</v>
      </c>
    </row>
    <row r="186" hidden="true">
      <c r="A186" t="s" s="2">
        <v>634</v>
      </c>
      <c r="B186" t="s" s="2">
        <v>428</v>
      </c>
      <c r="C186" t="s" s="2">
        <v>635</v>
      </c>
      <c r="D186" t="s" s="2">
        <v>78</v>
      </c>
      <c r="E186" s="2"/>
      <c r="F186" t="s" s="2">
        <v>79</v>
      </c>
      <c r="G186" t="s" s="2">
        <v>91</v>
      </c>
      <c r="H186" t="s" s="2">
        <v>92</v>
      </c>
      <c r="I186" t="s" s="2">
        <v>78</v>
      </c>
      <c r="J186" t="s" s="2">
        <v>78</v>
      </c>
      <c r="K186" t="s" s="2">
        <v>289</v>
      </c>
      <c r="L186" t="s" s="2">
        <v>636</v>
      </c>
      <c r="M186" t="s" s="2">
        <v>430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428</v>
      </c>
      <c r="AG186" t="s" s="2">
        <v>79</v>
      </c>
      <c r="AH186" t="s" s="2">
        <v>80</v>
      </c>
      <c r="AI186" t="s" s="2">
        <v>78</v>
      </c>
      <c r="AJ186" t="s" s="2">
        <v>432</v>
      </c>
      <c r="AK186" t="s" s="2">
        <v>78</v>
      </c>
      <c r="AL186" t="s" s="2">
        <v>433</v>
      </c>
      <c r="AM186" t="s" s="2">
        <v>434</v>
      </c>
      <c r="AN186" t="s" s="2">
        <v>78</v>
      </c>
      <c r="AO186" t="s" s="2">
        <v>78</v>
      </c>
    </row>
    <row r="187" hidden="true">
      <c r="A187" t="s" s="2">
        <v>637</v>
      </c>
      <c r="B187" t="s" s="2">
        <v>435</v>
      </c>
      <c r="C187" s="2"/>
      <c r="D187" t="s" s="2">
        <v>78</v>
      </c>
      <c r="E187" s="2"/>
      <c r="F187" t="s" s="2">
        <v>79</v>
      </c>
      <c r="G187" t="s" s="2">
        <v>91</v>
      </c>
      <c r="H187" t="s" s="2">
        <v>78</v>
      </c>
      <c r="I187" t="s" s="2">
        <v>78</v>
      </c>
      <c r="J187" t="s" s="2">
        <v>78</v>
      </c>
      <c r="K187" t="s" s="2">
        <v>274</v>
      </c>
      <c r="L187" t="s" s="2">
        <v>299</v>
      </c>
      <c r="M187" t="s" s="2">
        <v>300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301</v>
      </c>
      <c r="AG187" t="s" s="2">
        <v>79</v>
      </c>
      <c r="AH187" t="s" s="2">
        <v>91</v>
      </c>
      <c r="AI187" t="s" s="2">
        <v>78</v>
      </c>
      <c r="AJ187" t="s" s="2">
        <v>78</v>
      </c>
      <c r="AK187" t="s" s="2">
        <v>78</v>
      </c>
      <c r="AL187" t="s" s="2">
        <v>206</v>
      </c>
      <c r="AM187" t="s" s="2">
        <v>78</v>
      </c>
      <c r="AN187" t="s" s="2">
        <v>78</v>
      </c>
      <c r="AO187" t="s" s="2">
        <v>78</v>
      </c>
    </row>
    <row r="188" hidden="true">
      <c r="A188" t="s" s="2">
        <v>638</v>
      </c>
      <c r="B188" t="s" s="2">
        <v>436</v>
      </c>
      <c r="C188" s="2"/>
      <c r="D188" t="s" s="2">
        <v>180</v>
      </c>
      <c r="E188" s="2"/>
      <c r="F188" t="s" s="2">
        <v>79</v>
      </c>
      <c r="G188" t="s" s="2">
        <v>80</v>
      </c>
      <c r="H188" t="s" s="2">
        <v>78</v>
      </c>
      <c r="I188" t="s" s="2">
        <v>78</v>
      </c>
      <c r="J188" t="s" s="2">
        <v>78</v>
      </c>
      <c r="K188" t="s" s="2">
        <v>136</v>
      </c>
      <c r="L188" t="s" s="2">
        <v>303</v>
      </c>
      <c r="M188" t="s" s="2">
        <v>304</v>
      </c>
      <c r="N188" t="s" s="2">
        <v>183</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305</v>
      </c>
      <c r="AG188" t="s" s="2">
        <v>79</v>
      </c>
      <c r="AH188" t="s" s="2">
        <v>80</v>
      </c>
      <c r="AI188" t="s" s="2">
        <v>78</v>
      </c>
      <c r="AJ188" t="s" s="2">
        <v>142</v>
      </c>
      <c r="AK188" t="s" s="2">
        <v>78</v>
      </c>
      <c r="AL188" t="s" s="2">
        <v>206</v>
      </c>
      <c r="AM188" t="s" s="2">
        <v>78</v>
      </c>
      <c r="AN188" t="s" s="2">
        <v>78</v>
      </c>
      <c r="AO188" t="s" s="2">
        <v>78</v>
      </c>
    </row>
    <row r="189" hidden="true">
      <c r="A189" t="s" s="2">
        <v>639</v>
      </c>
      <c r="B189" t="s" s="2">
        <v>437</v>
      </c>
      <c r="C189" s="2"/>
      <c r="D189" t="s" s="2">
        <v>307</v>
      </c>
      <c r="E189" s="2"/>
      <c r="F189" t="s" s="2">
        <v>79</v>
      </c>
      <c r="G189" t="s" s="2">
        <v>80</v>
      </c>
      <c r="H189" t="s" s="2">
        <v>78</v>
      </c>
      <c r="I189" t="s" s="2">
        <v>92</v>
      </c>
      <c r="J189" t="s" s="2">
        <v>92</v>
      </c>
      <c r="K189" t="s" s="2">
        <v>136</v>
      </c>
      <c r="L189" t="s" s="2">
        <v>308</v>
      </c>
      <c r="M189" t="s" s="2">
        <v>309</v>
      </c>
      <c r="N189" t="s" s="2">
        <v>183</v>
      </c>
      <c r="O189" t="s" s="2">
        <v>184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310</v>
      </c>
      <c r="AG189" t="s" s="2">
        <v>79</v>
      </c>
      <c r="AH189" t="s" s="2">
        <v>80</v>
      </c>
      <c r="AI189" t="s" s="2">
        <v>78</v>
      </c>
      <c r="AJ189" t="s" s="2">
        <v>142</v>
      </c>
      <c r="AK189" t="s" s="2">
        <v>78</v>
      </c>
      <c r="AL189" t="s" s="2">
        <v>134</v>
      </c>
      <c r="AM189" t="s" s="2">
        <v>78</v>
      </c>
      <c r="AN189" t="s" s="2">
        <v>78</v>
      </c>
      <c r="AO189" t="s" s="2">
        <v>78</v>
      </c>
    </row>
    <row r="190" hidden="true">
      <c r="A190" t="s" s="2">
        <v>640</v>
      </c>
      <c r="B190" t="s" s="2">
        <v>438</v>
      </c>
      <c r="C190" s="2"/>
      <c r="D190" t="s" s="2">
        <v>439</v>
      </c>
      <c r="E190" s="2"/>
      <c r="F190" t="s" s="2">
        <v>79</v>
      </c>
      <c r="G190" t="s" s="2">
        <v>91</v>
      </c>
      <c r="H190" t="s" s="2">
        <v>92</v>
      </c>
      <c r="I190" t="s" s="2">
        <v>78</v>
      </c>
      <c r="J190" t="s" s="2">
        <v>78</v>
      </c>
      <c r="K190" t="s" s="2">
        <v>274</v>
      </c>
      <c r="L190" t="s" s="2">
        <v>509</v>
      </c>
      <c r="M190" t="s" s="2">
        <v>441</v>
      </c>
      <c r="N190" t="s" s="2">
        <v>442</v>
      </c>
      <c r="O190" t="s" s="2">
        <v>443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438</v>
      </c>
      <c r="AG190" t="s" s="2">
        <v>79</v>
      </c>
      <c r="AH190" t="s" s="2">
        <v>91</v>
      </c>
      <c r="AI190" t="s" s="2">
        <v>78</v>
      </c>
      <c r="AJ190" t="s" s="2">
        <v>103</v>
      </c>
      <c r="AK190" t="s" s="2">
        <v>78</v>
      </c>
      <c r="AL190" t="s" s="2">
        <v>277</v>
      </c>
      <c r="AM190" t="s" s="2">
        <v>278</v>
      </c>
      <c r="AN190" t="s" s="2">
        <v>78</v>
      </c>
      <c r="AO190" t="s" s="2">
        <v>78</v>
      </c>
    </row>
    <row r="191" hidden="true">
      <c r="A191" t="s" s="2">
        <v>641</v>
      </c>
      <c r="B191" t="s" s="2">
        <v>444</v>
      </c>
      <c r="C191" s="2"/>
      <c r="D191" t="s" s="2">
        <v>78</v>
      </c>
      <c r="E191" s="2"/>
      <c r="F191" t="s" s="2">
        <v>91</v>
      </c>
      <c r="G191" t="s" s="2">
        <v>91</v>
      </c>
      <c r="H191" t="s" s="2">
        <v>92</v>
      </c>
      <c r="I191" t="s" s="2">
        <v>78</v>
      </c>
      <c r="J191" t="s" s="2">
        <v>78</v>
      </c>
      <c r="K191" t="s" s="2">
        <v>210</v>
      </c>
      <c r="L191" t="s" s="2">
        <v>445</v>
      </c>
      <c r="M191" t="s" s="2">
        <v>446</v>
      </c>
      <c r="N191" t="s" s="2">
        <v>447</v>
      </c>
      <c r="O191" t="s" s="2">
        <v>448</v>
      </c>
      <c r="P191" t="s" s="2">
        <v>78</v>
      </c>
      <c r="Q191" s="2"/>
      <c r="R191" t="s" s="2">
        <v>78</v>
      </c>
      <c r="S191" t="s" s="2">
        <v>642</v>
      </c>
      <c r="T191" t="s" s="2">
        <v>78</v>
      </c>
      <c r="U191" t="s" s="2">
        <v>78</v>
      </c>
      <c r="V191" t="s" s="2">
        <v>78</v>
      </c>
      <c r="W191" t="s" s="2">
        <v>78</v>
      </c>
      <c r="X191" t="s" s="2">
        <v>225</v>
      </c>
      <c r="Y191" t="s" s="2">
        <v>449</v>
      </c>
      <c r="Z191" t="s" s="2">
        <v>450</v>
      </c>
      <c r="AA191" t="s" s="2">
        <v>78</v>
      </c>
      <c r="AB191" t="s" s="2">
        <v>78</v>
      </c>
      <c r="AC191" t="s" s="2">
        <v>78</v>
      </c>
      <c r="AD191" t="s" s="2">
        <v>78</v>
      </c>
      <c r="AE191" t="s" s="2">
        <v>78</v>
      </c>
      <c r="AF191" t="s" s="2">
        <v>444</v>
      </c>
      <c r="AG191" t="s" s="2">
        <v>79</v>
      </c>
      <c r="AH191" t="s" s="2">
        <v>91</v>
      </c>
      <c r="AI191" t="s" s="2">
        <v>78</v>
      </c>
      <c r="AJ191" t="s" s="2">
        <v>103</v>
      </c>
      <c r="AK191" t="s" s="2">
        <v>78</v>
      </c>
      <c r="AL191" t="s" s="2">
        <v>216</v>
      </c>
      <c r="AM191" t="s" s="2">
        <v>217</v>
      </c>
      <c r="AN191" t="s" s="2">
        <v>78</v>
      </c>
      <c r="AO191" t="s" s="2">
        <v>78</v>
      </c>
    </row>
    <row r="192" hidden="true">
      <c r="A192" t="s" s="2">
        <v>643</v>
      </c>
      <c r="B192" t="s" s="2">
        <v>451</v>
      </c>
      <c r="C192" s="2"/>
      <c r="D192" t="s" s="2">
        <v>78</v>
      </c>
      <c r="E192" s="2"/>
      <c r="F192" t="s" s="2">
        <v>79</v>
      </c>
      <c r="G192" t="s" s="2">
        <v>80</v>
      </c>
      <c r="H192" t="s" s="2">
        <v>78</v>
      </c>
      <c r="I192" t="s" s="2">
        <v>78</v>
      </c>
      <c r="J192" t="s" s="2">
        <v>78</v>
      </c>
      <c r="K192" t="s" s="2">
        <v>452</v>
      </c>
      <c r="L192" t="s" s="2">
        <v>453</v>
      </c>
      <c r="M192" t="s" s="2">
        <v>454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451</v>
      </c>
      <c r="AG192" t="s" s="2">
        <v>79</v>
      </c>
      <c r="AH192" t="s" s="2">
        <v>80</v>
      </c>
      <c r="AI192" t="s" s="2">
        <v>78</v>
      </c>
      <c r="AJ192" t="s" s="2">
        <v>103</v>
      </c>
      <c r="AK192" t="s" s="2">
        <v>78</v>
      </c>
      <c r="AL192" t="s" s="2">
        <v>268</v>
      </c>
      <c r="AM192" t="s" s="2">
        <v>269</v>
      </c>
      <c r="AN192" t="s" s="2">
        <v>78</v>
      </c>
      <c r="AO192" t="s" s="2">
        <v>271</v>
      </c>
    </row>
    <row r="193" hidden="true">
      <c r="A193" t="s" s="2">
        <v>644</v>
      </c>
      <c r="B193" t="s" s="2">
        <v>455</v>
      </c>
      <c r="C193" s="2"/>
      <c r="D193" t="s" s="2">
        <v>78</v>
      </c>
      <c r="E193" s="2"/>
      <c r="F193" t="s" s="2">
        <v>79</v>
      </c>
      <c r="G193" t="s" s="2">
        <v>91</v>
      </c>
      <c r="H193" t="s" s="2">
        <v>78</v>
      </c>
      <c r="I193" t="s" s="2">
        <v>78</v>
      </c>
      <c r="J193" t="s" s="2">
        <v>78</v>
      </c>
      <c r="K193" t="s" s="2">
        <v>424</v>
      </c>
      <c r="L193" t="s" s="2">
        <v>456</v>
      </c>
      <c r="M193" t="s" s="2">
        <v>457</v>
      </c>
      <c r="N193" t="s" s="2">
        <v>458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455</v>
      </c>
      <c r="AG193" t="s" s="2">
        <v>79</v>
      </c>
      <c r="AH193" t="s" s="2">
        <v>91</v>
      </c>
      <c r="AI193" t="s" s="2">
        <v>78</v>
      </c>
      <c r="AJ193" t="s" s="2">
        <v>103</v>
      </c>
      <c r="AK193" t="s" s="2">
        <v>78</v>
      </c>
      <c r="AL193" t="s" s="2">
        <v>78</v>
      </c>
      <c r="AM193" t="s" s="2">
        <v>459</v>
      </c>
      <c r="AN193" t="s" s="2">
        <v>78</v>
      </c>
      <c r="AO193" t="s" s="2">
        <v>78</v>
      </c>
    </row>
    <row r="194" hidden="true">
      <c r="A194" t="s" s="2">
        <v>645</v>
      </c>
      <c r="B194" t="s" s="2">
        <v>460</v>
      </c>
      <c r="C194" s="2"/>
      <c r="D194" t="s" s="2">
        <v>78</v>
      </c>
      <c r="E194" s="2"/>
      <c r="F194" t="s" s="2">
        <v>91</v>
      </c>
      <c r="G194" t="s" s="2">
        <v>91</v>
      </c>
      <c r="H194" t="s" s="2">
        <v>92</v>
      </c>
      <c r="I194" t="s" s="2">
        <v>78</v>
      </c>
      <c r="J194" t="s" s="2">
        <v>78</v>
      </c>
      <c r="K194" t="s" s="2">
        <v>121</v>
      </c>
      <c r="L194" t="s" s="2">
        <v>461</v>
      </c>
      <c r="M194" t="s" s="2">
        <v>462</v>
      </c>
      <c r="N194" t="s" s="2">
        <v>463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460</v>
      </c>
      <c r="AG194" t="s" s="2">
        <v>79</v>
      </c>
      <c r="AH194" t="s" s="2">
        <v>91</v>
      </c>
      <c r="AI194" t="s" s="2">
        <v>464</v>
      </c>
      <c r="AJ194" t="s" s="2">
        <v>103</v>
      </c>
      <c r="AK194" t="s" s="2">
        <v>78</v>
      </c>
      <c r="AL194" t="s" s="2">
        <v>465</v>
      </c>
      <c r="AM194" t="s" s="2">
        <v>465</v>
      </c>
      <c r="AN194" t="s" s="2">
        <v>78</v>
      </c>
      <c r="AO194" t="s" s="2">
        <v>78</v>
      </c>
    </row>
    <row r="195" hidden="true">
      <c r="A195" t="s" s="2">
        <v>646</v>
      </c>
      <c r="B195" t="s" s="2">
        <v>466</v>
      </c>
      <c r="C195" s="2"/>
      <c r="D195" t="s" s="2">
        <v>78</v>
      </c>
      <c r="E195" s="2"/>
      <c r="F195" t="s" s="2">
        <v>79</v>
      </c>
      <c r="G195" t="s" s="2">
        <v>91</v>
      </c>
      <c r="H195" t="s" s="2">
        <v>78</v>
      </c>
      <c r="I195" t="s" s="2">
        <v>78</v>
      </c>
      <c r="J195" t="s" s="2">
        <v>78</v>
      </c>
      <c r="K195" t="s" s="2">
        <v>111</v>
      </c>
      <c r="L195" t="s" s="2">
        <v>467</v>
      </c>
      <c r="M195" t="s" s="2">
        <v>468</v>
      </c>
      <c r="N195" t="s" s="2">
        <v>469</v>
      </c>
      <c r="O195" t="s" s="2">
        <v>470</v>
      </c>
      <c r="P195" t="s" s="2">
        <v>78</v>
      </c>
      <c r="Q195" s="2"/>
      <c r="R195" t="s" s="2">
        <v>78</v>
      </c>
      <c r="S195" t="s" s="2">
        <v>78</v>
      </c>
      <c r="T195" t="s" s="2">
        <v>78</v>
      </c>
      <c r="U195" t="s" s="2">
        <v>78</v>
      </c>
      <c r="V195" t="s" s="2">
        <v>78</v>
      </c>
      <c r="W195" t="s" s="2">
        <v>78</v>
      </c>
      <c r="X195" t="s" s="2">
        <v>201</v>
      </c>
      <c r="Y195" t="s" s="2">
        <v>471</v>
      </c>
      <c r="Z195" t="s" s="2">
        <v>472</v>
      </c>
      <c r="AA195" t="s" s="2">
        <v>78</v>
      </c>
      <c r="AB195" t="s" s="2">
        <v>78</v>
      </c>
      <c r="AC195" t="s" s="2">
        <v>78</v>
      </c>
      <c r="AD195" t="s" s="2">
        <v>78</v>
      </c>
      <c r="AE195" t="s" s="2">
        <v>78</v>
      </c>
      <c r="AF195" t="s" s="2">
        <v>466</v>
      </c>
      <c r="AG195" t="s" s="2">
        <v>79</v>
      </c>
      <c r="AH195" t="s" s="2">
        <v>91</v>
      </c>
      <c r="AI195" t="s" s="2">
        <v>78</v>
      </c>
      <c r="AJ195" t="s" s="2">
        <v>103</v>
      </c>
      <c r="AK195" t="s" s="2">
        <v>78</v>
      </c>
      <c r="AL195" t="s" s="2">
        <v>473</v>
      </c>
      <c r="AM195" t="s" s="2">
        <v>206</v>
      </c>
      <c r="AN195" t="s" s="2">
        <v>78</v>
      </c>
      <c r="AO195" t="s" s="2">
        <v>219</v>
      </c>
    </row>
    <row r="196" hidden="true">
      <c r="A196" t="s" s="2">
        <v>647</v>
      </c>
      <c r="B196" t="s" s="2">
        <v>474</v>
      </c>
      <c r="C196" s="2"/>
      <c r="D196" t="s" s="2">
        <v>78</v>
      </c>
      <c r="E196" s="2"/>
      <c r="F196" t="s" s="2">
        <v>79</v>
      </c>
      <c r="G196" t="s" s="2">
        <v>91</v>
      </c>
      <c r="H196" t="s" s="2">
        <v>78</v>
      </c>
      <c r="I196" t="s" s="2">
        <v>78</v>
      </c>
      <c r="J196" t="s" s="2">
        <v>78</v>
      </c>
      <c r="K196" t="s" s="2">
        <v>210</v>
      </c>
      <c r="L196" t="s" s="2">
        <v>475</v>
      </c>
      <c r="M196" t="s" s="2">
        <v>476</v>
      </c>
      <c r="N196" t="s" s="2">
        <v>477</v>
      </c>
      <c r="O196" t="s" s="2">
        <v>478</v>
      </c>
      <c r="P196" t="s" s="2">
        <v>78</v>
      </c>
      <c r="Q196" s="2"/>
      <c r="R196" t="s" s="2">
        <v>78</v>
      </c>
      <c r="S196" t="s" s="2">
        <v>78</v>
      </c>
      <c r="T196" t="s" s="2">
        <v>78</v>
      </c>
      <c r="U196" t="s" s="2">
        <v>78</v>
      </c>
      <c r="V196" t="s" s="2">
        <v>78</v>
      </c>
      <c r="W196" t="s" s="2">
        <v>78</v>
      </c>
      <c r="X196" t="s" s="2">
        <v>115</v>
      </c>
      <c r="Y196" t="s" s="2">
        <v>479</v>
      </c>
      <c r="Z196" t="s" s="2">
        <v>480</v>
      </c>
      <c r="AA196" t="s" s="2">
        <v>78</v>
      </c>
      <c r="AB196" t="s" s="2">
        <v>78</v>
      </c>
      <c r="AC196" t="s" s="2">
        <v>78</v>
      </c>
      <c r="AD196" t="s" s="2">
        <v>78</v>
      </c>
      <c r="AE196" t="s" s="2">
        <v>78</v>
      </c>
      <c r="AF196" t="s" s="2">
        <v>474</v>
      </c>
      <c r="AG196" t="s" s="2">
        <v>79</v>
      </c>
      <c r="AH196" t="s" s="2">
        <v>91</v>
      </c>
      <c r="AI196" t="s" s="2">
        <v>78</v>
      </c>
      <c r="AJ196" t="s" s="2">
        <v>103</v>
      </c>
      <c r="AK196" t="s" s="2">
        <v>78</v>
      </c>
      <c r="AL196" t="s" s="2">
        <v>481</v>
      </c>
      <c r="AM196" t="s" s="2">
        <v>206</v>
      </c>
      <c r="AN196" t="s" s="2">
        <v>78</v>
      </c>
      <c r="AO196" t="s" s="2">
        <v>78</v>
      </c>
    </row>
    <row r="197" hidden="true">
      <c r="A197" t="s" s="2">
        <v>648</v>
      </c>
      <c r="B197" t="s" s="2">
        <v>482</v>
      </c>
      <c r="C197" s="2"/>
      <c r="D197" t="s" s="2">
        <v>78</v>
      </c>
      <c r="E197" s="2"/>
      <c r="F197" t="s" s="2">
        <v>79</v>
      </c>
      <c r="G197" t="s" s="2">
        <v>80</v>
      </c>
      <c r="H197" t="s" s="2">
        <v>78</v>
      </c>
      <c r="I197" t="s" s="2">
        <v>78</v>
      </c>
      <c r="J197" t="s" s="2">
        <v>78</v>
      </c>
      <c r="K197" t="s" s="2">
        <v>424</v>
      </c>
      <c r="L197" t="s" s="2">
        <v>483</v>
      </c>
      <c r="M197" t="s" s="2">
        <v>484</v>
      </c>
      <c r="N197" t="s" s="2">
        <v>485</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482</v>
      </c>
      <c r="AG197" t="s" s="2">
        <v>79</v>
      </c>
      <c r="AH197" t="s" s="2">
        <v>80</v>
      </c>
      <c r="AI197" t="s" s="2">
        <v>486</v>
      </c>
      <c r="AJ197" t="s" s="2">
        <v>103</v>
      </c>
      <c r="AK197" t="s" s="2">
        <v>78</v>
      </c>
      <c r="AL197" t="s" s="2">
        <v>487</v>
      </c>
      <c r="AM197" t="s" s="2">
        <v>488</v>
      </c>
      <c r="AN197" t="s" s="2">
        <v>78</v>
      </c>
      <c r="AO197" t="s" s="2">
        <v>78</v>
      </c>
    </row>
    <row r="198" hidden="true">
      <c r="A198" t="s" s="2">
        <v>649</v>
      </c>
      <c r="B198" t="s" s="2">
        <v>489</v>
      </c>
      <c r="C198" s="2"/>
      <c r="D198" t="s" s="2">
        <v>78</v>
      </c>
      <c r="E198" s="2"/>
      <c r="F198" t="s" s="2">
        <v>79</v>
      </c>
      <c r="G198" t="s" s="2">
        <v>91</v>
      </c>
      <c r="H198" t="s" s="2">
        <v>78</v>
      </c>
      <c r="I198" t="s" s="2">
        <v>78</v>
      </c>
      <c r="J198" t="s" s="2">
        <v>78</v>
      </c>
      <c r="K198" t="s" s="2">
        <v>210</v>
      </c>
      <c r="L198" t="s" s="2">
        <v>490</v>
      </c>
      <c r="M198" t="s" s="2">
        <v>491</v>
      </c>
      <c r="N198" t="s" s="2">
        <v>492</v>
      </c>
      <c r="O198" t="s" s="2">
        <v>493</v>
      </c>
      <c r="P198" t="s" s="2">
        <v>78</v>
      </c>
      <c r="Q198" s="2"/>
      <c r="R198" t="s" s="2">
        <v>78</v>
      </c>
      <c r="S198" t="s" s="2">
        <v>78</v>
      </c>
      <c r="T198" t="s" s="2">
        <v>78</v>
      </c>
      <c r="U198" t="s" s="2">
        <v>78</v>
      </c>
      <c r="V198" t="s" s="2">
        <v>78</v>
      </c>
      <c r="W198" t="s" s="2">
        <v>78</v>
      </c>
      <c r="X198" t="s" s="2">
        <v>115</v>
      </c>
      <c r="Y198" t="s" s="2">
        <v>494</v>
      </c>
      <c r="Z198" t="s" s="2">
        <v>495</v>
      </c>
      <c r="AA198" t="s" s="2">
        <v>78</v>
      </c>
      <c r="AB198" t="s" s="2">
        <v>78</v>
      </c>
      <c r="AC198" t="s" s="2">
        <v>78</v>
      </c>
      <c r="AD198" t="s" s="2">
        <v>78</v>
      </c>
      <c r="AE198" t="s" s="2">
        <v>78</v>
      </c>
      <c r="AF198" t="s" s="2">
        <v>489</v>
      </c>
      <c r="AG198" t="s" s="2">
        <v>79</v>
      </c>
      <c r="AH198" t="s" s="2">
        <v>91</v>
      </c>
      <c r="AI198" t="s" s="2">
        <v>486</v>
      </c>
      <c r="AJ198" t="s" s="2">
        <v>103</v>
      </c>
      <c r="AK198" t="s" s="2">
        <v>78</v>
      </c>
      <c r="AL198" t="s" s="2">
        <v>496</v>
      </c>
      <c r="AM198" t="s" s="2">
        <v>206</v>
      </c>
      <c r="AN198" t="s" s="2">
        <v>78</v>
      </c>
      <c r="AO198" t="s" s="2">
        <v>78</v>
      </c>
    </row>
    <row r="199" hidden="true">
      <c r="A199" t="s" s="2">
        <v>650</v>
      </c>
      <c r="B199" t="s" s="2">
        <v>497</v>
      </c>
      <c r="C199" s="2"/>
      <c r="D199" t="s" s="2">
        <v>78</v>
      </c>
      <c r="E199" s="2"/>
      <c r="F199" t="s" s="2">
        <v>79</v>
      </c>
      <c r="G199" t="s" s="2">
        <v>80</v>
      </c>
      <c r="H199" t="s" s="2">
        <v>78</v>
      </c>
      <c r="I199" t="s" s="2">
        <v>78</v>
      </c>
      <c r="J199" t="s" s="2">
        <v>78</v>
      </c>
      <c r="K199" t="s" s="2">
        <v>81</v>
      </c>
      <c r="L199" t="s" s="2">
        <v>498</v>
      </c>
      <c r="M199" t="s" s="2">
        <v>499</v>
      </c>
      <c r="N199" t="s" s="2">
        <v>500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497</v>
      </c>
      <c r="AG199" t="s" s="2">
        <v>79</v>
      </c>
      <c r="AH199" t="s" s="2">
        <v>80</v>
      </c>
      <c r="AI199" t="s" s="2">
        <v>464</v>
      </c>
      <c r="AJ199" t="s" s="2">
        <v>103</v>
      </c>
      <c r="AK199" t="s" s="2">
        <v>78</v>
      </c>
      <c r="AL199" t="s" s="2">
        <v>433</v>
      </c>
      <c r="AM199" t="s" s="2">
        <v>501</v>
      </c>
      <c r="AN199" t="s" s="2">
        <v>78</v>
      </c>
      <c r="AO199" t="s" s="2">
        <v>78</v>
      </c>
    </row>
    <row r="200" hidden="true">
      <c r="A200" t="s" s="2">
        <v>651</v>
      </c>
      <c r="B200" t="s" s="2">
        <v>428</v>
      </c>
      <c r="C200" t="s" s="2">
        <v>652</v>
      </c>
      <c r="D200" t="s" s="2">
        <v>78</v>
      </c>
      <c r="E200" s="2"/>
      <c r="F200" t="s" s="2">
        <v>79</v>
      </c>
      <c r="G200" t="s" s="2">
        <v>91</v>
      </c>
      <c r="H200" t="s" s="2">
        <v>92</v>
      </c>
      <c r="I200" t="s" s="2">
        <v>78</v>
      </c>
      <c r="J200" t="s" s="2">
        <v>78</v>
      </c>
      <c r="K200" t="s" s="2">
        <v>289</v>
      </c>
      <c r="L200" t="s" s="2">
        <v>636</v>
      </c>
      <c r="M200" t="s" s="2">
        <v>430</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428</v>
      </c>
      <c r="AG200" t="s" s="2">
        <v>79</v>
      </c>
      <c r="AH200" t="s" s="2">
        <v>80</v>
      </c>
      <c r="AI200" t="s" s="2">
        <v>78</v>
      </c>
      <c r="AJ200" t="s" s="2">
        <v>432</v>
      </c>
      <c r="AK200" t="s" s="2">
        <v>78</v>
      </c>
      <c r="AL200" t="s" s="2">
        <v>433</v>
      </c>
      <c r="AM200" t="s" s="2">
        <v>434</v>
      </c>
      <c r="AN200" t="s" s="2">
        <v>78</v>
      </c>
      <c r="AO200" t="s" s="2">
        <v>78</v>
      </c>
    </row>
    <row r="201" hidden="true">
      <c r="A201" t="s" s="2">
        <v>653</v>
      </c>
      <c r="B201" t="s" s="2">
        <v>435</v>
      </c>
      <c r="C201" s="2"/>
      <c r="D201" t="s" s="2">
        <v>78</v>
      </c>
      <c r="E201" s="2"/>
      <c r="F201" t="s" s="2">
        <v>79</v>
      </c>
      <c r="G201" t="s" s="2">
        <v>91</v>
      </c>
      <c r="H201" t="s" s="2">
        <v>78</v>
      </c>
      <c r="I201" t="s" s="2">
        <v>78</v>
      </c>
      <c r="J201" t="s" s="2">
        <v>78</v>
      </c>
      <c r="K201" t="s" s="2">
        <v>274</v>
      </c>
      <c r="L201" t="s" s="2">
        <v>299</v>
      </c>
      <c r="M201" t="s" s="2">
        <v>300</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301</v>
      </c>
      <c r="AG201" t="s" s="2">
        <v>79</v>
      </c>
      <c r="AH201" t="s" s="2">
        <v>91</v>
      </c>
      <c r="AI201" t="s" s="2">
        <v>78</v>
      </c>
      <c r="AJ201" t="s" s="2">
        <v>78</v>
      </c>
      <c r="AK201" t="s" s="2">
        <v>78</v>
      </c>
      <c r="AL201" t="s" s="2">
        <v>206</v>
      </c>
      <c r="AM201" t="s" s="2">
        <v>78</v>
      </c>
      <c r="AN201" t="s" s="2">
        <v>78</v>
      </c>
      <c r="AO201" t="s" s="2">
        <v>78</v>
      </c>
    </row>
    <row r="202" hidden="true">
      <c r="A202" t="s" s="2">
        <v>654</v>
      </c>
      <c r="B202" t="s" s="2">
        <v>436</v>
      </c>
      <c r="C202" s="2"/>
      <c r="D202" t="s" s="2">
        <v>180</v>
      </c>
      <c r="E202" s="2"/>
      <c r="F202" t="s" s="2">
        <v>79</v>
      </c>
      <c r="G202" t="s" s="2">
        <v>80</v>
      </c>
      <c r="H202" t="s" s="2">
        <v>78</v>
      </c>
      <c r="I202" t="s" s="2">
        <v>78</v>
      </c>
      <c r="J202" t="s" s="2">
        <v>78</v>
      </c>
      <c r="K202" t="s" s="2">
        <v>136</v>
      </c>
      <c r="L202" t="s" s="2">
        <v>303</v>
      </c>
      <c r="M202" t="s" s="2">
        <v>304</v>
      </c>
      <c r="N202" t="s" s="2">
        <v>183</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305</v>
      </c>
      <c r="AG202" t="s" s="2">
        <v>79</v>
      </c>
      <c r="AH202" t="s" s="2">
        <v>80</v>
      </c>
      <c r="AI202" t="s" s="2">
        <v>78</v>
      </c>
      <c r="AJ202" t="s" s="2">
        <v>142</v>
      </c>
      <c r="AK202" t="s" s="2">
        <v>78</v>
      </c>
      <c r="AL202" t="s" s="2">
        <v>206</v>
      </c>
      <c r="AM202" t="s" s="2">
        <v>78</v>
      </c>
      <c r="AN202" t="s" s="2">
        <v>78</v>
      </c>
      <c r="AO202" t="s" s="2">
        <v>78</v>
      </c>
    </row>
    <row r="203" hidden="true">
      <c r="A203" t="s" s="2">
        <v>655</v>
      </c>
      <c r="B203" t="s" s="2">
        <v>437</v>
      </c>
      <c r="C203" s="2"/>
      <c r="D203" t="s" s="2">
        <v>307</v>
      </c>
      <c r="E203" s="2"/>
      <c r="F203" t="s" s="2">
        <v>79</v>
      </c>
      <c r="G203" t="s" s="2">
        <v>80</v>
      </c>
      <c r="H203" t="s" s="2">
        <v>78</v>
      </c>
      <c r="I203" t="s" s="2">
        <v>92</v>
      </c>
      <c r="J203" t="s" s="2">
        <v>92</v>
      </c>
      <c r="K203" t="s" s="2">
        <v>136</v>
      </c>
      <c r="L203" t="s" s="2">
        <v>308</v>
      </c>
      <c r="M203" t="s" s="2">
        <v>309</v>
      </c>
      <c r="N203" t="s" s="2">
        <v>183</v>
      </c>
      <c r="O203" t="s" s="2">
        <v>184</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310</v>
      </c>
      <c r="AG203" t="s" s="2">
        <v>79</v>
      </c>
      <c r="AH203" t="s" s="2">
        <v>80</v>
      </c>
      <c r="AI203" t="s" s="2">
        <v>78</v>
      </c>
      <c r="AJ203" t="s" s="2">
        <v>142</v>
      </c>
      <c r="AK203" t="s" s="2">
        <v>78</v>
      </c>
      <c r="AL203" t="s" s="2">
        <v>134</v>
      </c>
      <c r="AM203" t="s" s="2">
        <v>78</v>
      </c>
      <c r="AN203" t="s" s="2">
        <v>78</v>
      </c>
      <c r="AO203" t="s" s="2">
        <v>78</v>
      </c>
    </row>
    <row r="204" hidden="true">
      <c r="A204" t="s" s="2">
        <v>656</v>
      </c>
      <c r="B204" t="s" s="2">
        <v>438</v>
      </c>
      <c r="C204" s="2"/>
      <c r="D204" t="s" s="2">
        <v>439</v>
      </c>
      <c r="E204" s="2"/>
      <c r="F204" t="s" s="2">
        <v>79</v>
      </c>
      <c r="G204" t="s" s="2">
        <v>91</v>
      </c>
      <c r="H204" t="s" s="2">
        <v>92</v>
      </c>
      <c r="I204" t="s" s="2">
        <v>78</v>
      </c>
      <c r="J204" t="s" s="2">
        <v>78</v>
      </c>
      <c r="K204" t="s" s="2">
        <v>274</v>
      </c>
      <c r="L204" t="s" s="2">
        <v>509</v>
      </c>
      <c r="M204" t="s" s="2">
        <v>441</v>
      </c>
      <c r="N204" t="s" s="2">
        <v>442</v>
      </c>
      <c r="O204" t="s" s="2">
        <v>443</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438</v>
      </c>
      <c r="AG204" t="s" s="2">
        <v>79</v>
      </c>
      <c r="AH204" t="s" s="2">
        <v>91</v>
      </c>
      <c r="AI204" t="s" s="2">
        <v>78</v>
      </c>
      <c r="AJ204" t="s" s="2">
        <v>103</v>
      </c>
      <c r="AK204" t="s" s="2">
        <v>78</v>
      </c>
      <c r="AL204" t="s" s="2">
        <v>277</v>
      </c>
      <c r="AM204" t="s" s="2">
        <v>278</v>
      </c>
      <c r="AN204" t="s" s="2">
        <v>78</v>
      </c>
      <c r="AO204" t="s" s="2">
        <v>78</v>
      </c>
    </row>
    <row r="205" hidden="true">
      <c r="A205" t="s" s="2">
        <v>657</v>
      </c>
      <c r="B205" t="s" s="2">
        <v>444</v>
      </c>
      <c r="C205" s="2"/>
      <c r="D205" t="s" s="2">
        <v>78</v>
      </c>
      <c r="E205" s="2"/>
      <c r="F205" t="s" s="2">
        <v>91</v>
      </c>
      <c r="G205" t="s" s="2">
        <v>91</v>
      </c>
      <c r="H205" t="s" s="2">
        <v>92</v>
      </c>
      <c r="I205" t="s" s="2">
        <v>78</v>
      </c>
      <c r="J205" t="s" s="2">
        <v>78</v>
      </c>
      <c r="K205" t="s" s="2">
        <v>210</v>
      </c>
      <c r="L205" t="s" s="2">
        <v>445</v>
      </c>
      <c r="M205" t="s" s="2">
        <v>446</v>
      </c>
      <c r="N205" t="s" s="2">
        <v>447</v>
      </c>
      <c r="O205" t="s" s="2">
        <v>448</v>
      </c>
      <c r="P205" t="s" s="2">
        <v>78</v>
      </c>
      <c r="Q205" s="2"/>
      <c r="R205" t="s" s="2">
        <v>78</v>
      </c>
      <c r="S205" t="s" s="2">
        <v>658</v>
      </c>
      <c r="T205" t="s" s="2">
        <v>78</v>
      </c>
      <c r="U205" t="s" s="2">
        <v>78</v>
      </c>
      <c r="V205" t="s" s="2">
        <v>78</v>
      </c>
      <c r="W205" t="s" s="2">
        <v>78</v>
      </c>
      <c r="X205" t="s" s="2">
        <v>225</v>
      </c>
      <c r="Y205" t="s" s="2">
        <v>449</v>
      </c>
      <c r="Z205" t="s" s="2">
        <v>450</v>
      </c>
      <c r="AA205" t="s" s="2">
        <v>78</v>
      </c>
      <c r="AB205" t="s" s="2">
        <v>78</v>
      </c>
      <c r="AC205" t="s" s="2">
        <v>78</v>
      </c>
      <c r="AD205" t="s" s="2">
        <v>78</v>
      </c>
      <c r="AE205" t="s" s="2">
        <v>78</v>
      </c>
      <c r="AF205" t="s" s="2">
        <v>444</v>
      </c>
      <c r="AG205" t="s" s="2">
        <v>79</v>
      </c>
      <c r="AH205" t="s" s="2">
        <v>91</v>
      </c>
      <c r="AI205" t="s" s="2">
        <v>78</v>
      </c>
      <c r="AJ205" t="s" s="2">
        <v>103</v>
      </c>
      <c r="AK205" t="s" s="2">
        <v>78</v>
      </c>
      <c r="AL205" t="s" s="2">
        <v>216</v>
      </c>
      <c r="AM205" t="s" s="2">
        <v>217</v>
      </c>
      <c r="AN205" t="s" s="2">
        <v>78</v>
      </c>
      <c r="AO205" t="s" s="2">
        <v>78</v>
      </c>
    </row>
    <row r="206" hidden="true">
      <c r="A206" t="s" s="2">
        <v>659</v>
      </c>
      <c r="B206" t="s" s="2">
        <v>451</v>
      </c>
      <c r="C206" s="2"/>
      <c r="D206" t="s" s="2">
        <v>78</v>
      </c>
      <c r="E206" s="2"/>
      <c r="F206" t="s" s="2">
        <v>79</v>
      </c>
      <c r="G206" t="s" s="2">
        <v>80</v>
      </c>
      <c r="H206" t="s" s="2">
        <v>78</v>
      </c>
      <c r="I206" t="s" s="2">
        <v>78</v>
      </c>
      <c r="J206" t="s" s="2">
        <v>78</v>
      </c>
      <c r="K206" t="s" s="2">
        <v>452</v>
      </c>
      <c r="L206" t="s" s="2">
        <v>453</v>
      </c>
      <c r="M206" t="s" s="2">
        <v>454</v>
      </c>
      <c r="N206" s="2"/>
      <c r="O206" t="s" s="2">
        <v>266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451</v>
      </c>
      <c r="AG206" t="s" s="2">
        <v>79</v>
      </c>
      <c r="AH206" t="s" s="2">
        <v>80</v>
      </c>
      <c r="AI206" t="s" s="2">
        <v>78</v>
      </c>
      <c r="AJ206" t="s" s="2">
        <v>103</v>
      </c>
      <c r="AK206" t="s" s="2">
        <v>78</v>
      </c>
      <c r="AL206" t="s" s="2">
        <v>268</v>
      </c>
      <c r="AM206" t="s" s="2">
        <v>269</v>
      </c>
      <c r="AN206" t="s" s="2">
        <v>78</v>
      </c>
      <c r="AO206" t="s" s="2">
        <v>271</v>
      </c>
    </row>
    <row r="207" hidden="true">
      <c r="A207" t="s" s="2">
        <v>660</v>
      </c>
      <c r="B207" t="s" s="2">
        <v>455</v>
      </c>
      <c r="C207" s="2"/>
      <c r="D207" t="s" s="2">
        <v>78</v>
      </c>
      <c r="E207" s="2"/>
      <c r="F207" t="s" s="2">
        <v>79</v>
      </c>
      <c r="G207" t="s" s="2">
        <v>91</v>
      </c>
      <c r="H207" t="s" s="2">
        <v>78</v>
      </c>
      <c r="I207" t="s" s="2">
        <v>78</v>
      </c>
      <c r="J207" t="s" s="2">
        <v>78</v>
      </c>
      <c r="K207" t="s" s="2">
        <v>424</v>
      </c>
      <c r="L207" t="s" s="2">
        <v>456</v>
      </c>
      <c r="M207" t="s" s="2">
        <v>457</v>
      </c>
      <c r="N207" t="s" s="2">
        <v>458</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455</v>
      </c>
      <c r="AG207" t="s" s="2">
        <v>79</v>
      </c>
      <c r="AH207" t="s" s="2">
        <v>91</v>
      </c>
      <c r="AI207" t="s" s="2">
        <v>78</v>
      </c>
      <c r="AJ207" t="s" s="2">
        <v>103</v>
      </c>
      <c r="AK207" t="s" s="2">
        <v>78</v>
      </c>
      <c r="AL207" t="s" s="2">
        <v>78</v>
      </c>
      <c r="AM207" t="s" s="2">
        <v>459</v>
      </c>
      <c r="AN207" t="s" s="2">
        <v>78</v>
      </c>
      <c r="AO207" t="s" s="2">
        <v>78</v>
      </c>
    </row>
    <row r="208" hidden="true">
      <c r="A208" t="s" s="2">
        <v>661</v>
      </c>
      <c r="B208" t="s" s="2">
        <v>460</v>
      </c>
      <c r="C208" s="2"/>
      <c r="D208" t="s" s="2">
        <v>78</v>
      </c>
      <c r="E208" s="2"/>
      <c r="F208" t="s" s="2">
        <v>91</v>
      </c>
      <c r="G208" t="s" s="2">
        <v>91</v>
      </c>
      <c r="H208" t="s" s="2">
        <v>92</v>
      </c>
      <c r="I208" t="s" s="2">
        <v>78</v>
      </c>
      <c r="J208" t="s" s="2">
        <v>78</v>
      </c>
      <c r="K208" t="s" s="2">
        <v>121</v>
      </c>
      <c r="L208" t="s" s="2">
        <v>461</v>
      </c>
      <c r="M208" t="s" s="2">
        <v>462</v>
      </c>
      <c r="N208" t="s" s="2">
        <v>463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460</v>
      </c>
      <c r="AG208" t="s" s="2">
        <v>79</v>
      </c>
      <c r="AH208" t="s" s="2">
        <v>91</v>
      </c>
      <c r="AI208" t="s" s="2">
        <v>464</v>
      </c>
      <c r="AJ208" t="s" s="2">
        <v>103</v>
      </c>
      <c r="AK208" t="s" s="2">
        <v>78</v>
      </c>
      <c r="AL208" t="s" s="2">
        <v>465</v>
      </c>
      <c r="AM208" t="s" s="2">
        <v>465</v>
      </c>
      <c r="AN208" t="s" s="2">
        <v>78</v>
      </c>
      <c r="AO208" t="s" s="2">
        <v>78</v>
      </c>
    </row>
    <row r="209" hidden="true">
      <c r="A209" t="s" s="2">
        <v>662</v>
      </c>
      <c r="B209" t="s" s="2">
        <v>466</v>
      </c>
      <c r="C209" s="2"/>
      <c r="D209" t="s" s="2">
        <v>78</v>
      </c>
      <c r="E209" s="2"/>
      <c r="F209" t="s" s="2">
        <v>79</v>
      </c>
      <c r="G209" t="s" s="2">
        <v>91</v>
      </c>
      <c r="H209" t="s" s="2">
        <v>78</v>
      </c>
      <c r="I209" t="s" s="2">
        <v>78</v>
      </c>
      <c r="J209" t="s" s="2">
        <v>78</v>
      </c>
      <c r="K209" t="s" s="2">
        <v>111</v>
      </c>
      <c r="L209" t="s" s="2">
        <v>467</v>
      </c>
      <c r="M209" t="s" s="2">
        <v>468</v>
      </c>
      <c r="N209" t="s" s="2">
        <v>469</v>
      </c>
      <c r="O209" t="s" s="2">
        <v>470</v>
      </c>
      <c r="P209" t="s" s="2">
        <v>78</v>
      </c>
      <c r="Q209" s="2"/>
      <c r="R209" t="s" s="2">
        <v>78</v>
      </c>
      <c r="S209" t="s" s="2">
        <v>78</v>
      </c>
      <c r="T209" t="s" s="2">
        <v>78</v>
      </c>
      <c r="U209" t="s" s="2">
        <v>78</v>
      </c>
      <c r="V209" t="s" s="2">
        <v>78</v>
      </c>
      <c r="W209" t="s" s="2">
        <v>78</v>
      </c>
      <c r="X209" t="s" s="2">
        <v>201</v>
      </c>
      <c r="Y209" t="s" s="2">
        <v>471</v>
      </c>
      <c r="Z209" t="s" s="2">
        <v>472</v>
      </c>
      <c r="AA209" t="s" s="2">
        <v>78</v>
      </c>
      <c r="AB209" t="s" s="2">
        <v>78</v>
      </c>
      <c r="AC209" t="s" s="2">
        <v>78</v>
      </c>
      <c r="AD209" t="s" s="2">
        <v>78</v>
      </c>
      <c r="AE209" t="s" s="2">
        <v>78</v>
      </c>
      <c r="AF209" t="s" s="2">
        <v>466</v>
      </c>
      <c r="AG209" t="s" s="2">
        <v>79</v>
      </c>
      <c r="AH209" t="s" s="2">
        <v>91</v>
      </c>
      <c r="AI209" t="s" s="2">
        <v>78</v>
      </c>
      <c r="AJ209" t="s" s="2">
        <v>103</v>
      </c>
      <c r="AK209" t="s" s="2">
        <v>78</v>
      </c>
      <c r="AL209" t="s" s="2">
        <v>473</v>
      </c>
      <c r="AM209" t="s" s="2">
        <v>206</v>
      </c>
      <c r="AN209" t="s" s="2">
        <v>78</v>
      </c>
      <c r="AO209" t="s" s="2">
        <v>219</v>
      </c>
    </row>
    <row r="210" hidden="true">
      <c r="A210" t="s" s="2">
        <v>663</v>
      </c>
      <c r="B210" t="s" s="2">
        <v>474</v>
      </c>
      <c r="C210" s="2"/>
      <c r="D210" t="s" s="2">
        <v>78</v>
      </c>
      <c r="E210" s="2"/>
      <c r="F210" t="s" s="2">
        <v>79</v>
      </c>
      <c r="G210" t="s" s="2">
        <v>91</v>
      </c>
      <c r="H210" t="s" s="2">
        <v>78</v>
      </c>
      <c r="I210" t="s" s="2">
        <v>78</v>
      </c>
      <c r="J210" t="s" s="2">
        <v>78</v>
      </c>
      <c r="K210" t="s" s="2">
        <v>210</v>
      </c>
      <c r="L210" t="s" s="2">
        <v>475</v>
      </c>
      <c r="M210" t="s" s="2">
        <v>476</v>
      </c>
      <c r="N210" t="s" s="2">
        <v>477</v>
      </c>
      <c r="O210" t="s" s="2">
        <v>478</v>
      </c>
      <c r="P210" t="s" s="2">
        <v>78</v>
      </c>
      <c r="Q210" s="2"/>
      <c r="R210" t="s" s="2">
        <v>78</v>
      </c>
      <c r="S210" t="s" s="2">
        <v>78</v>
      </c>
      <c r="T210" t="s" s="2">
        <v>78</v>
      </c>
      <c r="U210" t="s" s="2">
        <v>78</v>
      </c>
      <c r="V210" t="s" s="2">
        <v>78</v>
      </c>
      <c r="W210" t="s" s="2">
        <v>78</v>
      </c>
      <c r="X210" t="s" s="2">
        <v>115</v>
      </c>
      <c r="Y210" t="s" s="2">
        <v>479</v>
      </c>
      <c r="Z210" t="s" s="2">
        <v>480</v>
      </c>
      <c r="AA210" t="s" s="2">
        <v>78</v>
      </c>
      <c r="AB210" t="s" s="2">
        <v>78</v>
      </c>
      <c r="AC210" t="s" s="2">
        <v>78</v>
      </c>
      <c r="AD210" t="s" s="2">
        <v>78</v>
      </c>
      <c r="AE210" t="s" s="2">
        <v>78</v>
      </c>
      <c r="AF210" t="s" s="2">
        <v>474</v>
      </c>
      <c r="AG210" t="s" s="2">
        <v>79</v>
      </c>
      <c r="AH210" t="s" s="2">
        <v>91</v>
      </c>
      <c r="AI210" t="s" s="2">
        <v>78</v>
      </c>
      <c r="AJ210" t="s" s="2">
        <v>103</v>
      </c>
      <c r="AK210" t="s" s="2">
        <v>78</v>
      </c>
      <c r="AL210" t="s" s="2">
        <v>481</v>
      </c>
      <c r="AM210" t="s" s="2">
        <v>206</v>
      </c>
      <c r="AN210" t="s" s="2">
        <v>78</v>
      </c>
      <c r="AO210" t="s" s="2">
        <v>78</v>
      </c>
    </row>
    <row r="211" hidden="true">
      <c r="A211" t="s" s="2">
        <v>664</v>
      </c>
      <c r="B211" t="s" s="2">
        <v>482</v>
      </c>
      <c r="C211" s="2"/>
      <c r="D211" t="s" s="2">
        <v>78</v>
      </c>
      <c r="E211" s="2"/>
      <c r="F211" t="s" s="2">
        <v>79</v>
      </c>
      <c r="G211" t="s" s="2">
        <v>80</v>
      </c>
      <c r="H211" t="s" s="2">
        <v>78</v>
      </c>
      <c r="I211" t="s" s="2">
        <v>78</v>
      </c>
      <c r="J211" t="s" s="2">
        <v>78</v>
      </c>
      <c r="K211" t="s" s="2">
        <v>424</v>
      </c>
      <c r="L211" t="s" s="2">
        <v>483</v>
      </c>
      <c r="M211" t="s" s="2">
        <v>484</v>
      </c>
      <c r="N211" t="s" s="2">
        <v>485</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482</v>
      </c>
      <c r="AG211" t="s" s="2">
        <v>79</v>
      </c>
      <c r="AH211" t="s" s="2">
        <v>80</v>
      </c>
      <c r="AI211" t="s" s="2">
        <v>486</v>
      </c>
      <c r="AJ211" t="s" s="2">
        <v>103</v>
      </c>
      <c r="AK211" t="s" s="2">
        <v>78</v>
      </c>
      <c r="AL211" t="s" s="2">
        <v>487</v>
      </c>
      <c r="AM211" t="s" s="2">
        <v>488</v>
      </c>
      <c r="AN211" t="s" s="2">
        <v>78</v>
      </c>
      <c r="AO211" t="s" s="2">
        <v>78</v>
      </c>
    </row>
    <row r="212" hidden="true">
      <c r="A212" t="s" s="2">
        <v>665</v>
      </c>
      <c r="B212" t="s" s="2">
        <v>489</v>
      </c>
      <c r="C212" s="2"/>
      <c r="D212" t="s" s="2">
        <v>78</v>
      </c>
      <c r="E212" s="2"/>
      <c r="F212" t="s" s="2">
        <v>79</v>
      </c>
      <c r="G212" t="s" s="2">
        <v>91</v>
      </c>
      <c r="H212" t="s" s="2">
        <v>78</v>
      </c>
      <c r="I212" t="s" s="2">
        <v>78</v>
      </c>
      <c r="J212" t="s" s="2">
        <v>78</v>
      </c>
      <c r="K212" t="s" s="2">
        <v>210</v>
      </c>
      <c r="L212" t="s" s="2">
        <v>490</v>
      </c>
      <c r="M212" t="s" s="2">
        <v>491</v>
      </c>
      <c r="N212" t="s" s="2">
        <v>492</v>
      </c>
      <c r="O212" t="s" s="2">
        <v>493</v>
      </c>
      <c r="P212" t="s" s="2">
        <v>78</v>
      </c>
      <c r="Q212" s="2"/>
      <c r="R212" t="s" s="2">
        <v>78</v>
      </c>
      <c r="S212" t="s" s="2">
        <v>78</v>
      </c>
      <c r="T212" t="s" s="2">
        <v>78</v>
      </c>
      <c r="U212" t="s" s="2">
        <v>78</v>
      </c>
      <c r="V212" t="s" s="2">
        <v>78</v>
      </c>
      <c r="W212" t="s" s="2">
        <v>78</v>
      </c>
      <c r="X212" t="s" s="2">
        <v>115</v>
      </c>
      <c r="Y212" t="s" s="2">
        <v>494</v>
      </c>
      <c r="Z212" t="s" s="2">
        <v>495</v>
      </c>
      <c r="AA212" t="s" s="2">
        <v>78</v>
      </c>
      <c r="AB212" t="s" s="2">
        <v>78</v>
      </c>
      <c r="AC212" t="s" s="2">
        <v>78</v>
      </c>
      <c r="AD212" t="s" s="2">
        <v>78</v>
      </c>
      <c r="AE212" t="s" s="2">
        <v>78</v>
      </c>
      <c r="AF212" t="s" s="2">
        <v>489</v>
      </c>
      <c r="AG212" t="s" s="2">
        <v>79</v>
      </c>
      <c r="AH212" t="s" s="2">
        <v>91</v>
      </c>
      <c r="AI212" t="s" s="2">
        <v>486</v>
      </c>
      <c r="AJ212" t="s" s="2">
        <v>103</v>
      </c>
      <c r="AK212" t="s" s="2">
        <v>78</v>
      </c>
      <c r="AL212" t="s" s="2">
        <v>496</v>
      </c>
      <c r="AM212" t="s" s="2">
        <v>206</v>
      </c>
      <c r="AN212" t="s" s="2">
        <v>78</v>
      </c>
      <c r="AO212" t="s" s="2">
        <v>78</v>
      </c>
    </row>
    <row r="213" hidden="true">
      <c r="A213" t="s" s="2">
        <v>666</v>
      </c>
      <c r="B213" t="s" s="2">
        <v>497</v>
      </c>
      <c r="C213" s="2"/>
      <c r="D213" t="s" s="2">
        <v>78</v>
      </c>
      <c r="E213" s="2"/>
      <c r="F213" t="s" s="2">
        <v>79</v>
      </c>
      <c r="G213" t="s" s="2">
        <v>80</v>
      </c>
      <c r="H213" t="s" s="2">
        <v>78</v>
      </c>
      <c r="I213" t="s" s="2">
        <v>78</v>
      </c>
      <c r="J213" t="s" s="2">
        <v>78</v>
      </c>
      <c r="K213" t="s" s="2">
        <v>81</v>
      </c>
      <c r="L213" t="s" s="2">
        <v>498</v>
      </c>
      <c r="M213" t="s" s="2">
        <v>499</v>
      </c>
      <c r="N213" t="s" s="2">
        <v>500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497</v>
      </c>
      <c r="AG213" t="s" s="2">
        <v>79</v>
      </c>
      <c r="AH213" t="s" s="2">
        <v>80</v>
      </c>
      <c r="AI213" t="s" s="2">
        <v>464</v>
      </c>
      <c r="AJ213" t="s" s="2">
        <v>103</v>
      </c>
      <c r="AK213" t="s" s="2">
        <v>78</v>
      </c>
      <c r="AL213" t="s" s="2">
        <v>433</v>
      </c>
      <c r="AM213" t="s" s="2">
        <v>501</v>
      </c>
      <c r="AN213" t="s" s="2">
        <v>78</v>
      </c>
      <c r="AO213" t="s" s="2">
        <v>78</v>
      </c>
    </row>
    <row r="214" hidden="true">
      <c r="A214" t="s" s="2">
        <v>667</v>
      </c>
      <c r="B214" t="s" s="2">
        <v>428</v>
      </c>
      <c r="C214" t="s" s="2">
        <v>668</v>
      </c>
      <c r="D214" t="s" s="2">
        <v>78</v>
      </c>
      <c r="E214" s="2"/>
      <c r="F214" t="s" s="2">
        <v>79</v>
      </c>
      <c r="G214" t="s" s="2">
        <v>91</v>
      </c>
      <c r="H214" t="s" s="2">
        <v>92</v>
      </c>
      <c r="I214" t="s" s="2">
        <v>78</v>
      </c>
      <c r="J214" t="s" s="2">
        <v>78</v>
      </c>
      <c r="K214" t="s" s="2">
        <v>289</v>
      </c>
      <c r="L214" t="s" s="2">
        <v>669</v>
      </c>
      <c r="M214" t="s" s="2">
        <v>430</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428</v>
      </c>
      <c r="AG214" t="s" s="2">
        <v>79</v>
      </c>
      <c r="AH214" t="s" s="2">
        <v>80</v>
      </c>
      <c r="AI214" t="s" s="2">
        <v>78</v>
      </c>
      <c r="AJ214" t="s" s="2">
        <v>432</v>
      </c>
      <c r="AK214" t="s" s="2">
        <v>78</v>
      </c>
      <c r="AL214" t="s" s="2">
        <v>433</v>
      </c>
      <c r="AM214" t="s" s="2">
        <v>434</v>
      </c>
      <c r="AN214" t="s" s="2">
        <v>78</v>
      </c>
      <c r="AO214" t="s" s="2">
        <v>78</v>
      </c>
    </row>
    <row r="215" hidden="true">
      <c r="A215" t="s" s="2">
        <v>670</v>
      </c>
      <c r="B215" t="s" s="2">
        <v>435</v>
      </c>
      <c r="C215" s="2"/>
      <c r="D215" t="s" s="2">
        <v>78</v>
      </c>
      <c r="E215" s="2"/>
      <c r="F215" t="s" s="2">
        <v>79</v>
      </c>
      <c r="G215" t="s" s="2">
        <v>91</v>
      </c>
      <c r="H215" t="s" s="2">
        <v>78</v>
      </c>
      <c r="I215" t="s" s="2">
        <v>78</v>
      </c>
      <c r="J215" t="s" s="2">
        <v>78</v>
      </c>
      <c r="K215" t="s" s="2">
        <v>274</v>
      </c>
      <c r="L215" t="s" s="2">
        <v>299</v>
      </c>
      <c r="M215" t="s" s="2">
        <v>300</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91</v>
      </c>
      <c r="AI215" t="s" s="2">
        <v>78</v>
      </c>
      <c r="AJ215" t="s" s="2">
        <v>78</v>
      </c>
      <c r="AK215" t="s" s="2">
        <v>78</v>
      </c>
      <c r="AL215" t="s" s="2">
        <v>206</v>
      </c>
      <c r="AM215" t="s" s="2">
        <v>78</v>
      </c>
      <c r="AN215" t="s" s="2">
        <v>78</v>
      </c>
      <c r="AO215" t="s" s="2">
        <v>78</v>
      </c>
    </row>
    <row r="216" hidden="true">
      <c r="A216" t="s" s="2">
        <v>671</v>
      </c>
      <c r="B216" t="s" s="2">
        <v>436</v>
      </c>
      <c r="C216" s="2"/>
      <c r="D216" t="s" s="2">
        <v>180</v>
      </c>
      <c r="E216" s="2"/>
      <c r="F216" t="s" s="2">
        <v>79</v>
      </c>
      <c r="G216" t="s" s="2">
        <v>80</v>
      </c>
      <c r="H216" t="s" s="2">
        <v>78</v>
      </c>
      <c r="I216" t="s" s="2">
        <v>78</v>
      </c>
      <c r="J216" t="s" s="2">
        <v>78</v>
      </c>
      <c r="K216" t="s" s="2">
        <v>136</v>
      </c>
      <c r="L216" t="s" s="2">
        <v>303</v>
      </c>
      <c r="M216" t="s" s="2">
        <v>304</v>
      </c>
      <c r="N216" t="s" s="2">
        <v>183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80</v>
      </c>
      <c r="AI216" t="s" s="2">
        <v>78</v>
      </c>
      <c r="AJ216" t="s" s="2">
        <v>142</v>
      </c>
      <c r="AK216" t="s" s="2">
        <v>78</v>
      </c>
      <c r="AL216" t="s" s="2">
        <v>206</v>
      </c>
      <c r="AM216" t="s" s="2">
        <v>78</v>
      </c>
      <c r="AN216" t="s" s="2">
        <v>78</v>
      </c>
      <c r="AO216" t="s" s="2">
        <v>78</v>
      </c>
    </row>
    <row r="217" hidden="true">
      <c r="A217" t="s" s="2">
        <v>672</v>
      </c>
      <c r="B217" t="s" s="2">
        <v>437</v>
      </c>
      <c r="C217" s="2"/>
      <c r="D217" t="s" s="2">
        <v>307</v>
      </c>
      <c r="E217" s="2"/>
      <c r="F217" t="s" s="2">
        <v>79</v>
      </c>
      <c r="G217" t="s" s="2">
        <v>80</v>
      </c>
      <c r="H217" t="s" s="2">
        <v>78</v>
      </c>
      <c r="I217" t="s" s="2">
        <v>92</v>
      </c>
      <c r="J217" t="s" s="2">
        <v>92</v>
      </c>
      <c r="K217" t="s" s="2">
        <v>136</v>
      </c>
      <c r="L217" t="s" s="2">
        <v>308</v>
      </c>
      <c r="M217" t="s" s="2">
        <v>309</v>
      </c>
      <c r="N217" t="s" s="2">
        <v>183</v>
      </c>
      <c r="O217" t="s" s="2">
        <v>184</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310</v>
      </c>
      <c r="AG217" t="s" s="2">
        <v>79</v>
      </c>
      <c r="AH217" t="s" s="2">
        <v>80</v>
      </c>
      <c r="AI217" t="s" s="2">
        <v>78</v>
      </c>
      <c r="AJ217" t="s" s="2">
        <v>142</v>
      </c>
      <c r="AK217" t="s" s="2">
        <v>78</v>
      </c>
      <c r="AL217" t="s" s="2">
        <v>134</v>
      </c>
      <c r="AM217" t="s" s="2">
        <v>78</v>
      </c>
      <c r="AN217" t="s" s="2">
        <v>78</v>
      </c>
      <c r="AO217" t="s" s="2">
        <v>78</v>
      </c>
    </row>
    <row r="218" hidden="true">
      <c r="A218" t="s" s="2">
        <v>673</v>
      </c>
      <c r="B218" t="s" s="2">
        <v>438</v>
      </c>
      <c r="C218" s="2"/>
      <c r="D218" t="s" s="2">
        <v>439</v>
      </c>
      <c r="E218" s="2"/>
      <c r="F218" t="s" s="2">
        <v>79</v>
      </c>
      <c r="G218" t="s" s="2">
        <v>91</v>
      </c>
      <c r="H218" t="s" s="2">
        <v>92</v>
      </c>
      <c r="I218" t="s" s="2">
        <v>78</v>
      </c>
      <c r="J218" t="s" s="2">
        <v>78</v>
      </c>
      <c r="K218" t="s" s="2">
        <v>274</v>
      </c>
      <c r="L218" t="s" s="2">
        <v>509</v>
      </c>
      <c r="M218" t="s" s="2">
        <v>441</v>
      </c>
      <c r="N218" t="s" s="2">
        <v>442</v>
      </c>
      <c r="O218" t="s" s="2">
        <v>443</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438</v>
      </c>
      <c r="AG218" t="s" s="2">
        <v>79</v>
      </c>
      <c r="AH218" t="s" s="2">
        <v>91</v>
      </c>
      <c r="AI218" t="s" s="2">
        <v>78</v>
      </c>
      <c r="AJ218" t="s" s="2">
        <v>103</v>
      </c>
      <c r="AK218" t="s" s="2">
        <v>78</v>
      </c>
      <c r="AL218" t="s" s="2">
        <v>277</v>
      </c>
      <c r="AM218" t="s" s="2">
        <v>278</v>
      </c>
      <c r="AN218" t="s" s="2">
        <v>78</v>
      </c>
      <c r="AO218" t="s" s="2">
        <v>78</v>
      </c>
    </row>
    <row r="219" hidden="true">
      <c r="A219" t="s" s="2">
        <v>674</v>
      </c>
      <c r="B219" t="s" s="2">
        <v>444</v>
      </c>
      <c r="C219" s="2"/>
      <c r="D219" t="s" s="2">
        <v>78</v>
      </c>
      <c r="E219" s="2"/>
      <c r="F219" t="s" s="2">
        <v>91</v>
      </c>
      <c r="G219" t="s" s="2">
        <v>91</v>
      </c>
      <c r="H219" t="s" s="2">
        <v>92</v>
      </c>
      <c r="I219" t="s" s="2">
        <v>78</v>
      </c>
      <c r="J219" t="s" s="2">
        <v>78</v>
      </c>
      <c r="K219" t="s" s="2">
        <v>210</v>
      </c>
      <c r="L219" t="s" s="2">
        <v>445</v>
      </c>
      <c r="M219" t="s" s="2">
        <v>446</v>
      </c>
      <c r="N219" t="s" s="2">
        <v>447</v>
      </c>
      <c r="O219" t="s" s="2">
        <v>448</v>
      </c>
      <c r="P219" t="s" s="2">
        <v>78</v>
      </c>
      <c r="Q219" s="2"/>
      <c r="R219" t="s" s="2">
        <v>78</v>
      </c>
      <c r="S219" t="s" s="2">
        <v>675</v>
      </c>
      <c r="T219" t="s" s="2">
        <v>78</v>
      </c>
      <c r="U219" t="s" s="2">
        <v>78</v>
      </c>
      <c r="V219" t="s" s="2">
        <v>78</v>
      </c>
      <c r="W219" t="s" s="2">
        <v>78</v>
      </c>
      <c r="X219" t="s" s="2">
        <v>225</v>
      </c>
      <c r="Y219" t="s" s="2">
        <v>449</v>
      </c>
      <c r="Z219" t="s" s="2">
        <v>450</v>
      </c>
      <c r="AA219" t="s" s="2">
        <v>78</v>
      </c>
      <c r="AB219" t="s" s="2">
        <v>78</v>
      </c>
      <c r="AC219" t="s" s="2">
        <v>78</v>
      </c>
      <c r="AD219" t="s" s="2">
        <v>78</v>
      </c>
      <c r="AE219" t="s" s="2">
        <v>78</v>
      </c>
      <c r="AF219" t="s" s="2">
        <v>444</v>
      </c>
      <c r="AG219" t="s" s="2">
        <v>79</v>
      </c>
      <c r="AH219" t="s" s="2">
        <v>91</v>
      </c>
      <c r="AI219" t="s" s="2">
        <v>78</v>
      </c>
      <c r="AJ219" t="s" s="2">
        <v>103</v>
      </c>
      <c r="AK219" t="s" s="2">
        <v>78</v>
      </c>
      <c r="AL219" t="s" s="2">
        <v>216</v>
      </c>
      <c r="AM219" t="s" s="2">
        <v>217</v>
      </c>
      <c r="AN219" t="s" s="2">
        <v>78</v>
      </c>
      <c r="AO219" t="s" s="2">
        <v>78</v>
      </c>
    </row>
    <row r="220" hidden="true">
      <c r="A220" t="s" s="2">
        <v>676</v>
      </c>
      <c r="B220" t="s" s="2">
        <v>451</v>
      </c>
      <c r="C220" s="2"/>
      <c r="D220" t="s" s="2">
        <v>78</v>
      </c>
      <c r="E220" s="2"/>
      <c r="F220" t="s" s="2">
        <v>79</v>
      </c>
      <c r="G220" t="s" s="2">
        <v>80</v>
      </c>
      <c r="H220" t="s" s="2">
        <v>78</v>
      </c>
      <c r="I220" t="s" s="2">
        <v>78</v>
      </c>
      <c r="J220" t="s" s="2">
        <v>78</v>
      </c>
      <c r="K220" t="s" s="2">
        <v>452</v>
      </c>
      <c r="L220" t="s" s="2">
        <v>453</v>
      </c>
      <c r="M220" t="s" s="2">
        <v>454</v>
      </c>
      <c r="N220" s="2"/>
      <c r="O220" t="s" s="2">
        <v>266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451</v>
      </c>
      <c r="AG220" t="s" s="2">
        <v>79</v>
      </c>
      <c r="AH220" t="s" s="2">
        <v>80</v>
      </c>
      <c r="AI220" t="s" s="2">
        <v>78</v>
      </c>
      <c r="AJ220" t="s" s="2">
        <v>103</v>
      </c>
      <c r="AK220" t="s" s="2">
        <v>78</v>
      </c>
      <c r="AL220" t="s" s="2">
        <v>268</v>
      </c>
      <c r="AM220" t="s" s="2">
        <v>269</v>
      </c>
      <c r="AN220" t="s" s="2">
        <v>78</v>
      </c>
      <c r="AO220" t="s" s="2">
        <v>271</v>
      </c>
    </row>
    <row r="221" hidden="true">
      <c r="A221" t="s" s="2">
        <v>677</v>
      </c>
      <c r="B221" t="s" s="2">
        <v>455</v>
      </c>
      <c r="C221" s="2"/>
      <c r="D221" t="s" s="2">
        <v>78</v>
      </c>
      <c r="E221" s="2"/>
      <c r="F221" t="s" s="2">
        <v>79</v>
      </c>
      <c r="G221" t="s" s="2">
        <v>91</v>
      </c>
      <c r="H221" t="s" s="2">
        <v>78</v>
      </c>
      <c r="I221" t="s" s="2">
        <v>78</v>
      </c>
      <c r="J221" t="s" s="2">
        <v>78</v>
      </c>
      <c r="K221" t="s" s="2">
        <v>424</v>
      </c>
      <c r="L221" t="s" s="2">
        <v>456</v>
      </c>
      <c r="M221" t="s" s="2">
        <v>457</v>
      </c>
      <c r="N221" t="s" s="2">
        <v>458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455</v>
      </c>
      <c r="AG221" t="s" s="2">
        <v>79</v>
      </c>
      <c r="AH221" t="s" s="2">
        <v>91</v>
      </c>
      <c r="AI221" t="s" s="2">
        <v>78</v>
      </c>
      <c r="AJ221" t="s" s="2">
        <v>103</v>
      </c>
      <c r="AK221" t="s" s="2">
        <v>78</v>
      </c>
      <c r="AL221" t="s" s="2">
        <v>78</v>
      </c>
      <c r="AM221" t="s" s="2">
        <v>459</v>
      </c>
      <c r="AN221" t="s" s="2">
        <v>78</v>
      </c>
      <c r="AO221" t="s" s="2">
        <v>78</v>
      </c>
    </row>
    <row r="222" hidden="true">
      <c r="A222" t="s" s="2">
        <v>678</v>
      </c>
      <c r="B222" t="s" s="2">
        <v>460</v>
      </c>
      <c r="C222" s="2"/>
      <c r="D222" t="s" s="2">
        <v>78</v>
      </c>
      <c r="E222" s="2"/>
      <c r="F222" t="s" s="2">
        <v>91</v>
      </c>
      <c r="G222" t="s" s="2">
        <v>91</v>
      </c>
      <c r="H222" t="s" s="2">
        <v>92</v>
      </c>
      <c r="I222" t="s" s="2">
        <v>78</v>
      </c>
      <c r="J222" t="s" s="2">
        <v>78</v>
      </c>
      <c r="K222" t="s" s="2">
        <v>121</v>
      </c>
      <c r="L222" t="s" s="2">
        <v>461</v>
      </c>
      <c r="M222" t="s" s="2">
        <v>462</v>
      </c>
      <c r="N222" t="s" s="2">
        <v>463</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460</v>
      </c>
      <c r="AG222" t="s" s="2">
        <v>79</v>
      </c>
      <c r="AH222" t="s" s="2">
        <v>91</v>
      </c>
      <c r="AI222" t="s" s="2">
        <v>464</v>
      </c>
      <c r="AJ222" t="s" s="2">
        <v>103</v>
      </c>
      <c r="AK222" t="s" s="2">
        <v>78</v>
      </c>
      <c r="AL222" t="s" s="2">
        <v>465</v>
      </c>
      <c r="AM222" t="s" s="2">
        <v>465</v>
      </c>
      <c r="AN222" t="s" s="2">
        <v>78</v>
      </c>
      <c r="AO222" t="s" s="2">
        <v>78</v>
      </c>
    </row>
    <row r="223" hidden="true">
      <c r="A223" t="s" s="2">
        <v>679</v>
      </c>
      <c r="B223" t="s" s="2">
        <v>466</v>
      </c>
      <c r="C223" s="2"/>
      <c r="D223" t="s" s="2">
        <v>78</v>
      </c>
      <c r="E223" s="2"/>
      <c r="F223" t="s" s="2">
        <v>79</v>
      </c>
      <c r="G223" t="s" s="2">
        <v>91</v>
      </c>
      <c r="H223" t="s" s="2">
        <v>78</v>
      </c>
      <c r="I223" t="s" s="2">
        <v>78</v>
      </c>
      <c r="J223" t="s" s="2">
        <v>78</v>
      </c>
      <c r="K223" t="s" s="2">
        <v>111</v>
      </c>
      <c r="L223" t="s" s="2">
        <v>467</v>
      </c>
      <c r="M223" t="s" s="2">
        <v>468</v>
      </c>
      <c r="N223" t="s" s="2">
        <v>469</v>
      </c>
      <c r="O223" t="s" s="2">
        <v>470</v>
      </c>
      <c r="P223" t="s" s="2">
        <v>78</v>
      </c>
      <c r="Q223" s="2"/>
      <c r="R223" t="s" s="2">
        <v>78</v>
      </c>
      <c r="S223" t="s" s="2">
        <v>78</v>
      </c>
      <c r="T223" t="s" s="2">
        <v>78</v>
      </c>
      <c r="U223" t="s" s="2">
        <v>78</v>
      </c>
      <c r="V223" t="s" s="2">
        <v>78</v>
      </c>
      <c r="W223" t="s" s="2">
        <v>78</v>
      </c>
      <c r="X223" t="s" s="2">
        <v>201</v>
      </c>
      <c r="Y223" t="s" s="2">
        <v>471</v>
      </c>
      <c r="Z223" t="s" s="2">
        <v>472</v>
      </c>
      <c r="AA223" t="s" s="2">
        <v>78</v>
      </c>
      <c r="AB223" t="s" s="2">
        <v>78</v>
      </c>
      <c r="AC223" t="s" s="2">
        <v>78</v>
      </c>
      <c r="AD223" t="s" s="2">
        <v>78</v>
      </c>
      <c r="AE223" t="s" s="2">
        <v>78</v>
      </c>
      <c r="AF223" t="s" s="2">
        <v>466</v>
      </c>
      <c r="AG223" t="s" s="2">
        <v>79</v>
      </c>
      <c r="AH223" t="s" s="2">
        <v>91</v>
      </c>
      <c r="AI223" t="s" s="2">
        <v>78</v>
      </c>
      <c r="AJ223" t="s" s="2">
        <v>103</v>
      </c>
      <c r="AK223" t="s" s="2">
        <v>78</v>
      </c>
      <c r="AL223" t="s" s="2">
        <v>473</v>
      </c>
      <c r="AM223" t="s" s="2">
        <v>206</v>
      </c>
      <c r="AN223" t="s" s="2">
        <v>78</v>
      </c>
      <c r="AO223" t="s" s="2">
        <v>219</v>
      </c>
    </row>
    <row r="224" hidden="true">
      <c r="A224" t="s" s="2">
        <v>680</v>
      </c>
      <c r="B224" t="s" s="2">
        <v>474</v>
      </c>
      <c r="C224" s="2"/>
      <c r="D224" t="s" s="2">
        <v>78</v>
      </c>
      <c r="E224" s="2"/>
      <c r="F224" t="s" s="2">
        <v>79</v>
      </c>
      <c r="G224" t="s" s="2">
        <v>91</v>
      </c>
      <c r="H224" t="s" s="2">
        <v>78</v>
      </c>
      <c r="I224" t="s" s="2">
        <v>78</v>
      </c>
      <c r="J224" t="s" s="2">
        <v>78</v>
      </c>
      <c r="K224" t="s" s="2">
        <v>210</v>
      </c>
      <c r="L224" t="s" s="2">
        <v>475</v>
      </c>
      <c r="M224" t="s" s="2">
        <v>476</v>
      </c>
      <c r="N224" t="s" s="2">
        <v>477</v>
      </c>
      <c r="O224" t="s" s="2">
        <v>478</v>
      </c>
      <c r="P224" t="s" s="2">
        <v>78</v>
      </c>
      <c r="Q224" s="2"/>
      <c r="R224" t="s" s="2">
        <v>78</v>
      </c>
      <c r="S224" t="s" s="2">
        <v>78</v>
      </c>
      <c r="T224" t="s" s="2">
        <v>78</v>
      </c>
      <c r="U224" t="s" s="2">
        <v>78</v>
      </c>
      <c r="V224" t="s" s="2">
        <v>78</v>
      </c>
      <c r="W224" t="s" s="2">
        <v>78</v>
      </c>
      <c r="X224" t="s" s="2">
        <v>115</v>
      </c>
      <c r="Y224" t="s" s="2">
        <v>479</v>
      </c>
      <c r="Z224" t="s" s="2">
        <v>480</v>
      </c>
      <c r="AA224" t="s" s="2">
        <v>78</v>
      </c>
      <c r="AB224" t="s" s="2">
        <v>78</v>
      </c>
      <c r="AC224" t="s" s="2">
        <v>78</v>
      </c>
      <c r="AD224" t="s" s="2">
        <v>78</v>
      </c>
      <c r="AE224" t="s" s="2">
        <v>78</v>
      </c>
      <c r="AF224" t="s" s="2">
        <v>474</v>
      </c>
      <c r="AG224" t="s" s="2">
        <v>79</v>
      </c>
      <c r="AH224" t="s" s="2">
        <v>91</v>
      </c>
      <c r="AI224" t="s" s="2">
        <v>78</v>
      </c>
      <c r="AJ224" t="s" s="2">
        <v>103</v>
      </c>
      <c r="AK224" t="s" s="2">
        <v>78</v>
      </c>
      <c r="AL224" t="s" s="2">
        <v>481</v>
      </c>
      <c r="AM224" t="s" s="2">
        <v>206</v>
      </c>
      <c r="AN224" t="s" s="2">
        <v>78</v>
      </c>
      <c r="AO224" t="s" s="2">
        <v>78</v>
      </c>
    </row>
    <row r="225" hidden="true">
      <c r="A225" t="s" s="2">
        <v>681</v>
      </c>
      <c r="B225" t="s" s="2">
        <v>482</v>
      </c>
      <c r="C225" s="2"/>
      <c r="D225" t="s" s="2">
        <v>78</v>
      </c>
      <c r="E225" s="2"/>
      <c r="F225" t="s" s="2">
        <v>79</v>
      </c>
      <c r="G225" t="s" s="2">
        <v>80</v>
      </c>
      <c r="H225" t="s" s="2">
        <v>78</v>
      </c>
      <c r="I225" t="s" s="2">
        <v>78</v>
      </c>
      <c r="J225" t="s" s="2">
        <v>78</v>
      </c>
      <c r="K225" t="s" s="2">
        <v>424</v>
      </c>
      <c r="L225" t="s" s="2">
        <v>483</v>
      </c>
      <c r="M225" t="s" s="2">
        <v>484</v>
      </c>
      <c r="N225" t="s" s="2">
        <v>485</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482</v>
      </c>
      <c r="AG225" t="s" s="2">
        <v>79</v>
      </c>
      <c r="AH225" t="s" s="2">
        <v>80</v>
      </c>
      <c r="AI225" t="s" s="2">
        <v>486</v>
      </c>
      <c r="AJ225" t="s" s="2">
        <v>103</v>
      </c>
      <c r="AK225" t="s" s="2">
        <v>78</v>
      </c>
      <c r="AL225" t="s" s="2">
        <v>487</v>
      </c>
      <c r="AM225" t="s" s="2">
        <v>488</v>
      </c>
      <c r="AN225" t="s" s="2">
        <v>78</v>
      </c>
      <c r="AO225" t="s" s="2">
        <v>78</v>
      </c>
    </row>
    <row r="226" hidden="true">
      <c r="A226" t="s" s="2">
        <v>682</v>
      </c>
      <c r="B226" t="s" s="2">
        <v>489</v>
      </c>
      <c r="C226" s="2"/>
      <c r="D226" t="s" s="2">
        <v>78</v>
      </c>
      <c r="E226" s="2"/>
      <c r="F226" t="s" s="2">
        <v>79</v>
      </c>
      <c r="G226" t="s" s="2">
        <v>91</v>
      </c>
      <c r="H226" t="s" s="2">
        <v>78</v>
      </c>
      <c r="I226" t="s" s="2">
        <v>78</v>
      </c>
      <c r="J226" t="s" s="2">
        <v>78</v>
      </c>
      <c r="K226" t="s" s="2">
        <v>210</v>
      </c>
      <c r="L226" t="s" s="2">
        <v>490</v>
      </c>
      <c r="M226" t="s" s="2">
        <v>491</v>
      </c>
      <c r="N226" t="s" s="2">
        <v>492</v>
      </c>
      <c r="O226" t="s" s="2">
        <v>493</v>
      </c>
      <c r="P226" t="s" s="2">
        <v>78</v>
      </c>
      <c r="Q226" s="2"/>
      <c r="R226" t="s" s="2">
        <v>78</v>
      </c>
      <c r="S226" t="s" s="2">
        <v>78</v>
      </c>
      <c r="T226" t="s" s="2">
        <v>78</v>
      </c>
      <c r="U226" t="s" s="2">
        <v>78</v>
      </c>
      <c r="V226" t="s" s="2">
        <v>78</v>
      </c>
      <c r="W226" t="s" s="2">
        <v>78</v>
      </c>
      <c r="X226" t="s" s="2">
        <v>115</v>
      </c>
      <c r="Y226" t="s" s="2">
        <v>494</v>
      </c>
      <c r="Z226" t="s" s="2">
        <v>495</v>
      </c>
      <c r="AA226" t="s" s="2">
        <v>78</v>
      </c>
      <c r="AB226" t="s" s="2">
        <v>78</v>
      </c>
      <c r="AC226" t="s" s="2">
        <v>78</v>
      </c>
      <c r="AD226" t="s" s="2">
        <v>78</v>
      </c>
      <c r="AE226" t="s" s="2">
        <v>78</v>
      </c>
      <c r="AF226" t="s" s="2">
        <v>489</v>
      </c>
      <c r="AG226" t="s" s="2">
        <v>79</v>
      </c>
      <c r="AH226" t="s" s="2">
        <v>91</v>
      </c>
      <c r="AI226" t="s" s="2">
        <v>486</v>
      </c>
      <c r="AJ226" t="s" s="2">
        <v>103</v>
      </c>
      <c r="AK226" t="s" s="2">
        <v>78</v>
      </c>
      <c r="AL226" t="s" s="2">
        <v>496</v>
      </c>
      <c r="AM226" t="s" s="2">
        <v>206</v>
      </c>
      <c r="AN226" t="s" s="2">
        <v>78</v>
      </c>
      <c r="AO226" t="s" s="2">
        <v>78</v>
      </c>
    </row>
    <row r="227" hidden="true">
      <c r="A227" t="s" s="2">
        <v>683</v>
      </c>
      <c r="B227" t="s" s="2">
        <v>497</v>
      </c>
      <c r="C227" s="2"/>
      <c r="D227" t="s" s="2">
        <v>78</v>
      </c>
      <c r="E227" s="2"/>
      <c r="F227" t="s" s="2">
        <v>79</v>
      </c>
      <c r="G227" t="s" s="2">
        <v>80</v>
      </c>
      <c r="H227" t="s" s="2">
        <v>78</v>
      </c>
      <c r="I227" t="s" s="2">
        <v>78</v>
      </c>
      <c r="J227" t="s" s="2">
        <v>78</v>
      </c>
      <c r="K227" t="s" s="2">
        <v>81</v>
      </c>
      <c r="L227" t="s" s="2">
        <v>498</v>
      </c>
      <c r="M227" t="s" s="2">
        <v>499</v>
      </c>
      <c r="N227" t="s" s="2">
        <v>500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497</v>
      </c>
      <c r="AG227" t="s" s="2">
        <v>79</v>
      </c>
      <c r="AH227" t="s" s="2">
        <v>80</v>
      </c>
      <c r="AI227" t="s" s="2">
        <v>464</v>
      </c>
      <c r="AJ227" t="s" s="2">
        <v>103</v>
      </c>
      <c r="AK227" t="s" s="2">
        <v>78</v>
      </c>
      <c r="AL227" t="s" s="2">
        <v>433</v>
      </c>
      <c r="AM227" t="s" s="2">
        <v>501</v>
      </c>
      <c r="AN227" t="s" s="2">
        <v>78</v>
      </c>
      <c r="AO227" t="s" s="2">
        <v>78</v>
      </c>
    </row>
  </sheetData>
  <autoFilter ref="A1:AO227">
    <filterColumn colId="6">
      <customFilters>
        <customFilter operator="notEqual" val=" "/>
      </customFilters>
    </filterColumn>
    <filterColumn colId="26">
      <filters blank="true"/>
    </filterColumn>
  </autoFilter>
  <conditionalFormatting sqref="A2:AI2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2024-03-12T19:10:24Z</dcterms:created>
  <dc:creator>Apache POI</dc:creator>
</cp:coreProperties>
</file>