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Elements!$A$1:$AO$361</definedName>
  </definedNames>
</workbook>
</file>

<file path=xl/sharedStrings.xml><?xml version="1.0" encoding="utf-8"?>
<sst xmlns="http://schemas.openxmlformats.org/spreadsheetml/2006/main" count="13428" uniqueCount="927">
  <si>
    <t>Property</t>
  </si>
  <si>
    <t>Value</t>
  </si>
  <si>
    <t>URL</t>
  </si>
  <si>
    <t>http://hl7.org/fhir/uv/ebm/StructureDefinition/participant-flow-report</t>
  </si>
  <si>
    <t>Identifier</t>
  </si>
  <si>
    <t>OID:2.16.840.1.113883.4.642.40.44.42.74</t>
  </si>
  <si>
    <t>Version</t>
  </si>
  <si>
    <t>1.0.0-ballot2</t>
  </si>
  <si>
    <t>Name</t>
  </si>
  <si>
    <t>ParticipantFlowReport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</si>
  <si>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</si>
  <si>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</si>
  <si>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</si>
  <si>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</si>
  <si>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</si>
  <si>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</si>
  <si>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</si>
  <si>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</si>
  <si>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</si>
  <si>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</si>
  <si>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</si>
  <si>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</si>
  <si>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</si>
  <si>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ParticipantFlowReport Profile is used for an evidence report including the counts (and proportions) for any number of participant flow measures in a research study. For example, the ParticipantFlowReport may include the data for a CONSORT Participant Flow Diagram reported with a randomized controlled trial.</t>
  </si>
  <si>
    <t>Purpose</t>
  </si>
  <si>
    <t>Copyright</t>
  </si>
  <si>
    <t>FHIR Version</t>
  </si>
  <si>
    <t>6.0.0-ballot2</t>
  </si>
  <si>
    <t>Kind</t>
  </si>
  <si>
    <t>resource</t>
  </si>
  <si>
    <t>Type</t>
  </si>
  <si>
    <t>Composition</t>
  </si>
  <si>
    <t>Base Definition</t>
  </si>
  <si>
    <t>http://hl7.org/fhir/uv/ebm/StructureDefinition/evidence-table-report-package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</si>
  <si>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</si>
  <si>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</si>
  <si>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</si>
  <si>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</si>
  <si>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</si>
  <si>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</si>
  <si>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</si>
  <si>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</si>
  <si>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</si>
  <si>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</si>
  <si>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</si>
  <si>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</si>
  <si>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</si>
  <si>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</si>
  <si>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</si>
  <si>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</si>
  <si>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</si>
  <si>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</si>
  <si>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</si>
  <si>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</si>
  <si>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</si>
  <si>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</si>
  <si>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</si>
  <si>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</si>
  <si>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</si>
  <si>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</si>
  <si>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</si>
  <si>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</si>
  <si>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</si>
  <si>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</si>
  <si>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</si>
  <si>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</si>
  <si>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</si>
  <si>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</si>
  <si>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</si>
  <si>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</si>
  <si>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</si>
  <si>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</si>
  <si>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</si>
  <si>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</si>
  <si>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</si>
  <si>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</si>
  <si>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</si>
  <si>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</si>
  <si>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</si>
  <si>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</si>
  <si>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</si>
  <si>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</si>
  <si>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</si>
  <si>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</si>
  <si>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</si>
  <si>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</si>
  <si>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</si>
  <si>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</si>
  <si>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</si>
  <si>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</si>
  <si>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</si>
  <si>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</si>
  <si>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</si>
  <si>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</si>
  <si>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</si>
  <si>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</si>
  <si>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</si>
  <si>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</si>
  <si>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</si>
  <si>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</si>
  <si>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</si>
  <si>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</si>
  <si>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</si>
  <si>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</si>
  <si>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</si>
  <si>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</si>
  <si>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</si>
  <si>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</si>
  <si>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</si>
  <si>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</si>
  <si>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</si>
  <si>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</si>
  <si>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</si>
  <si>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</si>
  <si>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</si>
  <si>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</si>
  <si>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</si>
  <si>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</si>
  <si>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</si>
  <si>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</si>
  <si>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</si>
  <si>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</si>
  <si>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</si>
  <si>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</si>
  <si>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</si>
  <si>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</si>
  <si>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</si>
  <si>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</si>
  <si>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</si>
  <si>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</si>
  <si>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</si>
  <si>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</si>
  <si>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</si>
  <si>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</si>
  <si>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</si>
  <si>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</si>
  <si>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</si>
  <si>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</si>
  <si>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</si>
  <si>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</si>
  <si>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</si>
  <si>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</si>
  <si>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</si>
  <si>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</si>
  <si>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</si>
  <si>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</si>
  <si>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</si>
  <si>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</si>
  <si>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</si>
  <si>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</si>
  <si>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</si>
  <si>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</si>
  <si>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</si>
  <si>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</si>
  <si>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</si>
  <si>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</si>
  <si>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</si>
  <si>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</si>
  <si>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</si>
  <si>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</si>
  <si>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</si>
  <si>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</si>
  <si>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</si>
  <si>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</si>
  <si>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</si>
  <si>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</si>
  <si>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</si>
  <si>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</si>
  <si>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</si>
  <si>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</si>
  <si>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</si>
  <si>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</si>
  <si>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</si>
  <si>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</si>
  <si>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</si>
  <si>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</si>
  <si>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</si>
  <si>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</si>
  <si>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</si>
  <si>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</si>
  <si>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</si>
  <si>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</si>
  <si>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</si>
  <si>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</si>
  <si>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</si>
  <si>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</si>
  <si>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</si>
  <si>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</si>
  <si>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</si>
  <si>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</si>
  <si>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</si>
  <si>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</si>
  <si>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</si>
  <si>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</si>
  <si>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</si>
  <si>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</si>
  <si>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</si>
  <si>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</si>
  <si>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</si>
  <si>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</si>
  <si>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</si>
  <si>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</si>
  <si>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</si>
  <si>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</si>
  <si>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</si>
  <si>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</si>
  <si>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</si>
  <si>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</si>
  <si>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</si>
  <si>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</si>
  <si>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</si>
  <si>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</si>
  <si>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</si>
  <si>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</si>
  <si>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</si>
  <si>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</si>
  <si>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</si>
  <si>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</si>
  <si>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</si>
  <si>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</si>
  <si>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</si>
  <si>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</si>
  <si>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</si>
  <si>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</si>
  <si>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</si>
  <si>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</si>
  <si>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</si>
  <si>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</si>
  <si>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</si>
  <si>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</si>
  <si>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</si>
  <si>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</si>
  <si>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</si>
  <si>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</si>
  <si>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</si>
  <si>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</si>
  <si>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</si>
  <si>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</si>
  <si>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</si>
  <si>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</si>
  <si>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</si>
  <si>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</si>
  <si>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</si>
  <si>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</si>
  <si>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</si>
  <si>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</si>
  <si>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</si>
  <si>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</si>
  <si>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</si>
  <si>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</si>
  <si>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</si>
  <si>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</si>
  <si>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</si>
  <si>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</si>
  <si>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</si>
  <si>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</si>
  <si>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</si>
  <si>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</si>
  <si>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</si>
  <si>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</si>
  <si>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</si>
  <si>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</si>
  <si>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</si>
  <si>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</si>
  <si>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</si>
  <si>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</si>
  <si>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</si>
  <si>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</si>
  <si>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</si>
  <si>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</si>
  <si>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</si>
  <si>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</si>
  <si>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</si>
  <si>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</si>
  <si>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</si>
  <si>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</si>
  <si>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value="ParticipantFlowReport"/&gt;
  &lt;display value="ParticipantFlowReport"/&gt;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</si>
  <si>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</si>
  <si>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</si>
  <si>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</si>
  <si>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</si>
  <si>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</si>
  <si>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</si>
  <si>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</si>
  <si>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Participant Flow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</si>
  <si>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</si>
  <si>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</si>
  <si>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</si>
  <si>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</si>
  <si>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</si>
  <si>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</si>
  <si>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</si>
  <si>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</si>
  <si>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</si>
  <si>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</si>
  <si>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</si>
  <si>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</si>
  <si>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</si>
  <si>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</si>
  <si>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</si>
  <si>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</si>
  <si>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</si>
  <si>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</si>
  <si>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</si>
  <si>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</si>
  <si>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</si>
  <si>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</si>
  <si>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</si>
  <si>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</si>
  <si>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</si>
  <si>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</si>
  <si>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</si>
  <si>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</si>
  <si>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</si>
  <si>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</si>
  <si>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</si>
  <si>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</si>
  <si>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</si>
  <si>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</si>
  <si>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</si>
  <si>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</si>
  <si>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</si>
  <si>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</si>
  <si>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</si>
  <si>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</si>
  <si>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</si>
  <si>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</si>
  <si>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</si>
  <si>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</si>
  <si>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</si>
  <si>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</si>
  <si>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</si>
  <si>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</si>
  <si>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</si>
  <si>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</si>
  <si>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</si>
  <si>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</si>
  <si>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</si>
  <si>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</si>
  <si>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</si>
  <si>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</si>
  <si>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</si>
  <si>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</si>
  <si>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</si>
  <si>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</si>
  <si>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</si>
  <si>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</si>
  <si>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</si>
  <si>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</si>
  <si>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</si>
  <si>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</si>
  <si>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</si>
  <si>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</si>
  <si>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</si>
  <si>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</si>
  <si>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</si>
  <si>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</si>
  <si>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</si>
  <si>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</si>
  <si>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</si>
  <si>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</si>
  <si>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</si>
  <si>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</si>
  <si>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</si>
  <si>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</si>
  <si>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</si>
  <si>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</si>
  <si>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</si>
  <si>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</si>
  <si>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</si>
  <si>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</si>
  <si>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</si>
  <si>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</si>
  <si>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</si>
  <si>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</si>
  <si>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</si>
  <si>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</si>
  <si>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</si>
  <si>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</si>
  <si>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</si>
  <si>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</si>
  <si>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</si>
  <si>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</si>
  <si>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</si>
  <si>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</si>
  <si>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</si>
  <si>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</si>
  <si>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</si>
  <si>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</si>
  <si>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</si>
  <si>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</si>
  <si>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</si>
  <si>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</si>
  <si>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</si>
  <si>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</si>
  <si>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</si>
  <si>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</si>
  <si>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</si>
  <si>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</si>
  <si>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</si>
  <si>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</si>
  <si>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</si>
  <si>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</si>
  <si>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</si>
  <si>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</si>
  <si>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</si>
  <si>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</si>
  <si>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</si>
  <si>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</si>
  <si>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</si>
  <si>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</si>
  <si>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</si>
  <si>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</si>
  <si>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</si>
  <si>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</si>
  <si>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</si>
  <si>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</si>
  <si>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</si>
  <si>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</si>
  <si>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Composition.relatesTo.id</t>
  </si>
  <si>
    <t>Composition.relatesTo.extension</t>
  </si>
  <si>
    <t>Composition.relatesTo.extension:targetUri</t>
  </si>
  <si>
    <t>targetUri</t>
  </si>
  <si>
    <t xml:space="preserve">Extension {http://hl7.org/fhir/uv/ebm/StructureDefinition/target-uri}
</t>
  </si>
  <si>
    <t>The URI for the target artifact</t>
  </si>
  <si>
    <t>The URI for the target artifact.</t>
  </si>
  <si>
    <t>Composition.relatesTo.extension:targetCanonical</t>
  </si>
  <si>
    <t>targetCanonical</t>
  </si>
  <si>
    <t xml:space="preserve">Extension {http://hl7.org/fhir/uv/ebm/StructureDefinition/target-canonical}
</t>
  </si>
  <si>
    <t>The canonical URL for the target artifact</t>
  </si>
  <si>
    <t>The canonical URL for the target artifact.</t>
  </si>
  <si>
    <t>Composition.relatesTo.extension:targetReference</t>
  </si>
  <si>
    <t>targetReference</t>
  </si>
  <si>
    <t xml:space="preserve">Extension {http://hl7.org/fhir/uv/ebm/StructureDefinition/target-reference}
</t>
  </si>
  <si>
    <t>The reference to the target artifact</t>
  </si>
  <si>
    <t>The reference to the target artifact.</t>
  </si>
  <si>
    <t>Composition.relatesTo.extension:targetAttachment</t>
  </si>
  <si>
    <t>targetAttachment</t>
  </si>
  <si>
    <t xml:space="preserve">Extension {http://hl7.org/fhir/uv/ebm/StructureDefinition/target-attachment}
</t>
  </si>
  <si>
    <t>The target artifact as an attachment</t>
  </si>
  <si>
    <t>The target artifact as an attachment.</t>
  </si>
  <si>
    <t>Composition.relatesTo.extension:targetMarkdown</t>
  </si>
  <si>
    <t>targetMarkdown</t>
  </si>
  <si>
    <t xml:space="preserve">Extension {http://hl7.org/fhir/uv/ebm/StructureDefinition/target-markdown}
</t>
  </si>
  <si>
    <t>The description of the target artifact</t>
  </si>
  <si>
    <t>The description of the target artifact.</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</si>
  <si>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</si>
  <si>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</si>
  <si>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</si>
  <si>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</si>
  <si>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http://hl7.org/fhir/ValueSet/related-artifact-type|6.0.0-ballot2</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</si>
  <si>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</si>
  <si>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</si>
  <si>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</si>
  <si>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</si>
  <si>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</si>
  <si>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</si>
  <si>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</si>
  <si>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</si>
  <si>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</si>
  <si>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</si>
  <si>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</si>
  <si>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</si>
  <si>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</si>
  <si>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</si>
  <si>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</si>
  <si>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</si>
  <si>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</si>
  <si>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</si>
  <si>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</si>
  <si>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</si>
  <si>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</si>
  <si>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</si>
  <si>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</si>
  <si>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</si>
  <si>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</si>
  <si>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</si>
  <si>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</si>
  <si>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</si>
  <si>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</si>
  <si>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</si>
  <si>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</si>
  <si>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</si>
  <si>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</si>
  <si>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</si>
  <si>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</si>
  <si>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</si>
  <si>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</si>
  <si>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</si>
  <si>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</si>
  <si>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</si>
  <si>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</si>
  <si>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</si>
  <si>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</si>
  <si>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</si>
  <si>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</si>
  <si>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</si>
  <si>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</si>
  <si>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</si>
  <si>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</si>
  <si>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</si>
  <si>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</si>
  <si>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</si>
  <si>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Composition.relatesTo:citeAs.extension:targetUri</t>
  </si>
  <si>
    <t>Composition.relatesTo:citeAs.extension:targetCanonical</t>
  </si>
  <si>
    <t>Composition.relatesTo:citeAs.extension:targetReference</t>
  </si>
  <si>
    <t>Composition.relatesTo:citeAs.extension:targetAttachment</t>
  </si>
  <si>
    <t>Composition.relatesTo:citeAs.extension:targetMarkdown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</si>
  <si>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</si>
  <si>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</si>
  <si>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</si>
  <si>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</si>
  <si>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</si>
  <si>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</si>
  <si>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</si>
  <si>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</si>
  <si>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</si>
  <si>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Composition.relatesTo:citeAs.publicationStatus</t>
  </si>
  <si>
    <t>Composition.relatesTo:citeAs.publicationDate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</si>
  <si>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</si>
  <si>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</si>
  <si>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</si>
  <si>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</si>
  <si>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</si>
  <si>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</si>
  <si>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</si>
  <si>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</si>
  <si>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</si>
  <si>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</si>
  <si>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</si>
  <si>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</si>
  <si>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</si>
  <si>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</si>
  <si>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</si>
  <si>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</si>
  <si>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</si>
  <si>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</si>
  <si>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</si>
  <si>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</si>
  <si>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</si>
  <si>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</si>
  <si>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</si>
  <si>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</si>
  <si>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</si>
  <si>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</si>
  <si>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</si>
  <si>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</si>
  <si>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</si>
  <si>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</si>
  <si>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</si>
  <si>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</si>
  <si>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</si>
  <si>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</si>
  <si>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</si>
  <si>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</si>
  <si>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</si>
  <si>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</si>
  <si>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</si>
  <si>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</si>
  <si>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</si>
  <si>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</si>
  <si>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</si>
  <si>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</si>
  <si>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</si>
  <si>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</si>
  <si>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</si>
  <si>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</si>
  <si>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</si>
  <si>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</si>
  <si>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</si>
  <si>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</si>
  <si>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</si>
  <si>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</si>
  <si>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</si>
  <si>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</si>
  <si>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</si>
  <si>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</si>
  <si>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</si>
  <si>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</si>
  <si>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</si>
  <si>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</si>
  <si>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</si>
  <si>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</si>
  <si>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</si>
  <si>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</si>
  <si>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</si>
  <si>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</si>
  <si>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</si>
  <si>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</si>
  <si>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</si>
  <si>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</si>
  <si>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</si>
  <si>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</si>
  <si>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</si>
  <si>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</si>
  <si>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</si>
  <si>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</si>
  <si>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</si>
  <si>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</si>
  <si>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</si>
  <si>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</si>
  <si>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</si>
  <si>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</si>
  <si>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</si>
  <si>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</si>
  <si>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</si>
  <si>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</si>
  <si>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</si>
  <si>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</si>
  <si>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</si>
  <si>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</si>
  <si>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</si>
  <si>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</si>
  <si>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</si>
  <si>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</si>
  <si>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</si>
  <si>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</si>
  <si>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</si>
  <si>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</si>
  <si>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</si>
  <si>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</si>
  <si>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</si>
  <si>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</si>
  <si>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</si>
  <si>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</si>
  <si>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</si>
  <si>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</si>
  <si>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</si>
  <si>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</si>
  <si>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</si>
  <si>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</si>
  <si>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</si>
  <si>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</si>
  <si>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</si>
  <si>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</si>
  <si>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</si>
  <si>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</si>
  <si>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</si>
  <si>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</si>
  <si>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</si>
  <si>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</si>
  <si>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</si>
  <si>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</si>
  <si>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</si>
  <si>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</si>
  <si>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</si>
  <si>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</si>
  <si>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</si>
  <si>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</si>
  <si>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</si>
  <si>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</si>
  <si>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</si>
  <si>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</si>
  <si>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</si>
  <si>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</si>
  <si>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</si>
  <si>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</si>
  <si>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</si>
  <si>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</si>
  <si>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</si>
  <si>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</si>
  <si>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</si>
  <si>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</si>
  <si>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</si>
  <si>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</si>
  <si>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</si>
  <si>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</si>
  <si>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</si>
  <si>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</si>
  <si>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</si>
  <si>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</si>
  <si>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</si>
  <si>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</si>
  <si>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</si>
  <si>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</si>
  <si>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</si>
  <si>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</si>
  <si>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</si>
  <si>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</si>
  <si>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</si>
  <si>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</si>
  <si>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</si>
  <si>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</si>
  <si>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</si>
  <si>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</si>
  <si>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</si>
  <si>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</si>
  <si>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</si>
  <si>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</si>
  <si>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</si>
  <si>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</si>
  <si>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</si>
  <si>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</si>
  <si>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</si>
  <si>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</si>
  <si>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</si>
  <si>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</si>
  <si>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</si>
  <si>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</si>
  <si>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</si>
  <si>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</si>
  <si>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</si>
  <si>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</si>
  <si>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</si>
  <si>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</si>
  <si>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</si>
  <si>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</si>
  <si>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</si>
  <si>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</si>
  <si>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</si>
  <si>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</si>
  <si>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</si>
  <si>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</si>
  <si>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</si>
  <si>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</si>
  <si>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</si>
  <si>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</si>
  <si>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Composition.section.code.id</t>
  </si>
  <si>
    <t>Composition.section:results.code.extension</t>
  </si>
  <si>
    <t>Composition.section.code.extension</t>
  </si>
  <si>
    <t>Composition.section:results.code.coding</t>
  </si>
  <si>
    <t>Composition.section.code.coding</t>
  </si>
  <si>
    <t>&lt;valueCoding xmlns="http://hl7.org/fhir"&gt;
  &lt;system value="https://fevir.net/resources/CodeSystem/179423"/&gt;
  &lt;code value="results"/&gt;
  &lt;display value="Results"/&gt;
&lt;/valueCoding&gt;</t>
  </si>
  <si>
    <t>Composition.section:results.code.text</t>
  </si>
  <si>
    <t>Composition.section.code.text</t>
  </si>
  <si>
    <t>Composition.section:results.author</t>
  </si>
  <si>
    <t>Composition.section:results.focus</t>
  </si>
  <si>
    <t xml:space="preserve">Reference(http://hl7.org/fhir/uv/ebm/StructureDefinition/participant-flow-evidence-variable)
</t>
  </si>
  <si>
    <t>Composition.section:results.text</t>
  </si>
  <si>
    <t>Composition.section:results.orderedBy</t>
  </si>
  <si>
    <t>Composition.section:results.entry</t>
  </si>
  <si>
    <t>Composition.section:results.emptyReason</t>
  </si>
  <si>
    <t>Composition.section:results.section</t>
  </si>
  <si>
    <t>Composition.section:results.section:screenedEvidence</t>
  </si>
  <si>
    <t>screenedEvidence</t>
  </si>
  <si>
    <t>Composition.section:results.section:screenedEvidence.id</t>
  </si>
  <si>
    <t>Composition.section.section.id</t>
  </si>
  <si>
    <t>Composition.section:results.section:screenedEvidence.extension</t>
  </si>
  <si>
    <t>Composition.section.section.extension</t>
  </si>
  <si>
    <t>Composition.section:results.section:screenedEvidence.modifierExtension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</si>
  <si>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</si>
  <si>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</si>
  <si>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Composition.section:results.section:screenedEvidence.title</t>
  </si>
  <si>
    <t>Composition.section.section.title</t>
  </si>
  <si>
    <t>Composition.section:results.section:screenedEvidence.code</t>
  </si>
  <si>
    <t>Composition.section.section.code</t>
  </si>
  <si>
    <t>Classification of a section of a composition/document.</t>
  </si>
  <si>
    <t>http://hl7.org/fhir/ValueSet/doc-section-codes</t>
  </si>
  <si>
    <t>Composition.section:results.section:screenedEvidence.code.id</t>
  </si>
  <si>
    <t>Composition.section.section.code.id</t>
  </si>
  <si>
    <t>Composition.section:results.section:screenedEvidence.code.extension</t>
  </si>
  <si>
    <t>Composition.section.section.code.extension</t>
  </si>
  <si>
    <t>Composition.section:results.section:screenedEvidence.code.coding</t>
  </si>
  <si>
    <t>Composition.section.section.code.coding</t>
  </si>
  <si>
    <t>&lt;valueCoding xmlns="http://hl7.org/fhir"&gt;
  &lt;system value="https://fevir.net/resources/CodeSystem/179423"/&gt;
  &lt;code value="evidence-for-screened-group"/&gt;
  &lt;display value="Evidence for Screened Group"/&gt;
&lt;/valueCoding&gt;</t>
  </si>
  <si>
    <t>Composition.section:results.section:screenedEvidence.code.text</t>
  </si>
  <si>
    <t>Composition.section.section.code.text</t>
  </si>
  <si>
    <t>Composition.section:results.section:screenedEvidence.author</t>
  </si>
  <si>
    <t>Composition.section.section.author</t>
  </si>
  <si>
    <t>Composition.section:results.section:screenedEvidence.focus</t>
  </si>
  <si>
    <t>Composition.section.section.focus</t>
  </si>
  <si>
    <t>Composition.section:results.section:screenedEvidence.text</t>
  </si>
  <si>
    <t>Composition.section.section.text</t>
  </si>
  <si>
    <t>Composition.section:results.section:screenedEvidence.orderedBy</t>
  </si>
  <si>
    <t>Composition.section.section.orderedBy</t>
  </si>
  <si>
    <t>Composition.section:results.section:screenedEvidence.entry</t>
  </si>
  <si>
    <t>Composition.section.section.entry</t>
  </si>
  <si>
    <t xml:space="preserve">Reference(http://hl7.org/fhir/uv/ebm/StructureDefinition/participant-flow-evidence)
</t>
  </si>
  <si>
    <t>Composition.section:results.section:screenedEvidence.emptyReason</t>
  </si>
  <si>
    <t>Composition.section.section.emptyReason</t>
  </si>
  <si>
    <t>Composition.section:results.section:screenedEvidence.section</t>
  </si>
  <si>
    <t>Composition.section.section.section</t>
  </si>
  <si>
    <t>Composition.section:results.section:enrolledEvidence</t>
  </si>
  <si>
    <t>enrolledEvidence</t>
  </si>
  <si>
    <t>Composition.section:results.section:enrolledEvidence.id</t>
  </si>
  <si>
    <t>Composition.section:results.section:enrolledEvidence.extension</t>
  </si>
  <si>
    <t>Composition.section:results.section:enrolledEvidence.modifierExtension</t>
  </si>
  <si>
    <t>Composition.section:results.section:enrolledEvidence.title</t>
  </si>
  <si>
    <t>Composition.section:results.section:enrolledEvidence.code</t>
  </si>
  <si>
    <t>Composition.section:results.section:enrolledEvidence.code.id</t>
  </si>
  <si>
    <t>Composition.section:results.section:enrolledEvidence.code.extension</t>
  </si>
  <si>
    <t>Composition.section:results.section:enrolledEvidence.code.coding</t>
  </si>
  <si>
    <t>&lt;valueCoding xmlns="http://hl7.org/fhir"&gt;
  &lt;system value="https://fevir.net/resources/CodeSystem/179423"/&gt;
  &lt;code value="evidence-for-enrolled-group"/&gt;
  &lt;display value="Evidence for Enrolled Group"/&gt;
&lt;/valueCoding&gt;</t>
  </si>
  <si>
    <t>Composition.section:results.section:enrolledEvidence.code.text</t>
  </si>
  <si>
    <t>Composition.section:results.section:enrolledEvidence.author</t>
  </si>
  <si>
    <t>Composition.section:results.section:enrolledEvidence.focus</t>
  </si>
  <si>
    <t>Composition.section:results.section:enrolledEvidence.text</t>
  </si>
  <si>
    <t>Composition.section:results.section:enrolledEvidence.orderedBy</t>
  </si>
  <si>
    <t>Composition.section:results.section:enrolledEvidence.entry</t>
  </si>
  <si>
    <t>Composition.section:results.section:enrolledEvidence.emptyReason</t>
  </si>
  <si>
    <t>Composition.section:results.section:enrolledEvidence.section</t>
  </si>
  <si>
    <t>Composition.section:results.section:analyzedEvidence</t>
  </si>
  <si>
    <t>analyzedEvidence</t>
  </si>
  <si>
    <t>Composition.section:results.section:analyzedEvidence.id</t>
  </si>
  <si>
    <t>Composition.section:results.section:analyzedEvidence.extension</t>
  </si>
  <si>
    <t>Composition.section:results.section:analyzedEvidence.modifierExtension</t>
  </si>
  <si>
    <t>Composition.section:results.section:analyzedEvidence.title</t>
  </si>
  <si>
    <t>Composition.section:results.section:analyzedEvidence.code</t>
  </si>
  <si>
    <t>Composition.section:results.section:analyzedEvidence.code.id</t>
  </si>
  <si>
    <t>Composition.section:results.section:analyzedEvidence.code.extension</t>
  </si>
  <si>
    <t>Composition.section:results.section:analyzedEvidence.code.coding</t>
  </si>
  <si>
    <t>&lt;valueCoding xmlns="http://hl7.org/fhir"&gt;
  &lt;system value="https://fevir.net/resources/CodeSystem/179423"/&gt;
  &lt;code value="evidence-for-analyzed-group"/&gt;
  &lt;display value="Evidence for Analyzed Group"/&gt;
&lt;/valueCoding&gt;</t>
  </si>
  <si>
    <t>Composition.section:results.section:analyzedEvidence.code.text</t>
  </si>
  <si>
    <t>Composition.section:results.section:analyzedEvidence.author</t>
  </si>
  <si>
    <t>Composition.section:results.section:analyzedEvidence.focus</t>
  </si>
  <si>
    <t>Composition.section:results.section:analyzedEvidence.text</t>
  </si>
  <si>
    <t>Composition.section:results.section:analyzedEvidence.orderedBy</t>
  </si>
  <si>
    <t>Composition.section:results.section:analyzedEvidence.entry</t>
  </si>
  <si>
    <t>Composition.section:results.section:analyzedEvidence.emptyReason</t>
  </si>
  <si>
    <t>Composition.section:results.section:analyzedEvidence.section</t>
  </si>
  <si>
    <t>Composition.section:results.section:interventionEvidence</t>
  </si>
  <si>
    <t>interventionEvidence</t>
  </si>
  <si>
    <t>Composition.section:results.section:interventionEvidence.id</t>
  </si>
  <si>
    <t>Composition.section:results.section:interventionEvidence.extension</t>
  </si>
  <si>
    <t>Composition.section:results.section:interventionEvidence.modifierExtension</t>
  </si>
  <si>
    <t>Composition.section:results.section:interventionEvidence.title</t>
  </si>
  <si>
    <t>Composition.section:results.section:interventionEvidence.code</t>
  </si>
  <si>
    <t>Composition.section:results.section:interventionEvidence.code.id</t>
  </si>
  <si>
    <t>Composition.section:results.section:interventionEvidence.code.extension</t>
  </si>
  <si>
    <t>Composition.section:results.section:interventionEvidence.code.coding</t>
  </si>
  <si>
    <t>&lt;valueCoding xmlns="http://hl7.org/fhir"&gt;
  &lt;system value="https://fevir.net/resources/CodeSystem/179423"/&gt;
  &lt;code value="evidence-with-intervention-alone"/&gt;
  &lt;display value="Evidence with intervention alone"/&gt;
&lt;/valueCoding&gt;</t>
  </si>
  <si>
    <t>Composition.section:results.section:interventionEvidence.code.text</t>
  </si>
  <si>
    <t>Composition.section:results.section:interventionEvidence.author</t>
  </si>
  <si>
    <t>Composition.section:results.section:interventionEvidence.focus</t>
  </si>
  <si>
    <t>Composition.section:results.section:interventionEvidence.text</t>
  </si>
  <si>
    <t>Composition.section:results.section:interventionEvidence.orderedBy</t>
  </si>
  <si>
    <t>Composition.section:results.section:interventionEvidence.entry</t>
  </si>
  <si>
    <t>Composition.section:results.section:interventionEvidence.emptyReason</t>
  </si>
  <si>
    <t>Composition.section:results.section:interventionEvidence.section</t>
  </si>
  <si>
    <t>Composition.section:results.section:comparatorEvidence</t>
  </si>
  <si>
    <t>comparatorEvidence</t>
  </si>
  <si>
    <t>Composition.section:results.section:comparatorEvidence.id</t>
  </si>
  <si>
    <t>Composition.section:results.section:comparatorEvidence.extension</t>
  </si>
  <si>
    <t>Composition.section:results.section:comparatorEvidence.modifierExtension</t>
  </si>
  <si>
    <t>Composition.section:results.section:comparatorEvidence.title</t>
  </si>
  <si>
    <t>Composition.section:results.section:comparatorEvidence.code</t>
  </si>
  <si>
    <t>Composition.section:results.section:comparatorEvidence.code.id</t>
  </si>
  <si>
    <t>Composition.section:results.section:comparatorEvidence.code.extension</t>
  </si>
  <si>
    <t>Composition.section:results.section:comparatorEvidence.code.coding</t>
  </si>
  <si>
    <t>&lt;valueCoding xmlns="http://hl7.org/fhir"&gt;
  &lt;system value="https://fevir.net/resources/CodeSystem/179423"/&gt;
  &lt;code value="evidence-with-comparator-alone"/&gt;
  &lt;display value="Evidence with comparator alone"/&gt;
&lt;/valueCoding&gt;</t>
  </si>
  <si>
    <t>Composition.section:results.section:comparatorEvidence.code.text</t>
  </si>
  <si>
    <t>Composition.section:results.section:comparatorEvidence.author</t>
  </si>
  <si>
    <t>Composition.section:results.section:comparatorEvidence.focus</t>
  </si>
  <si>
    <t>Composition.section:results.section:comparatorEvidence.text</t>
  </si>
  <si>
    <t>Composition.section:results.section:comparatorEvidence.orderedBy</t>
  </si>
  <si>
    <t>Composition.section:results.section:comparatorEvidence.entry</t>
  </si>
  <si>
    <t>Composition.section:results.section:comparatorEvidence.emptyReason</t>
  </si>
  <si>
    <t>Composition.section:results.section:comparatorEvidence.section</t>
  </si>
  <si>
    <t>Composition.section:results.section:comparativeEvidence</t>
  </si>
  <si>
    <t>comparativeEvidence</t>
  </si>
  <si>
    <t>Composition.section:results.section:comparativeEvidence.id</t>
  </si>
  <si>
    <t>Composition.section:results.section:comparativeEvidence.extension</t>
  </si>
  <si>
    <t>Composition.section:results.section:comparativeEvidence.modifierExtension</t>
  </si>
  <si>
    <t>Composition.section:results.section:comparativeEvidence.title</t>
  </si>
  <si>
    <t>Composition.section:results.section:comparativeEvidence.code</t>
  </si>
  <si>
    <t>Composition.section:results.section:comparativeEvidence.code.id</t>
  </si>
  <si>
    <t>Composition.section:results.section:comparativeEvidence.code.extension</t>
  </si>
  <si>
    <t>Composition.section:results.section:comparativeEvidence.code.coding</t>
  </si>
  <si>
    <t>&lt;valueCoding xmlns="http://hl7.org/fhir"&gt;
  &lt;system value="https://fevir.net/resources/CodeSystem/179423"/&gt;
  &lt;code value="comparative-results"/&gt;
  &lt;display value="Comparative Results"/&gt;
&lt;/valueCoding&gt;</t>
  </si>
  <si>
    <t>Composition.section:results.section:comparativeEvidence.code.text</t>
  </si>
  <si>
    <t>Composition.section:results.section:comparativeEvidence.author</t>
  </si>
  <si>
    <t>Composition.section:results.section:comparativeEvidence.focus</t>
  </si>
  <si>
    <t xml:space="preserve">Reference(http://hl7.org/fhir/uv/ebm/StructureDefinition/group-assignment)
</t>
  </si>
  <si>
    <t>Composition.section:results.section:comparativeEvidence.text</t>
  </si>
  <si>
    <t>Composition.section:results.section:comparativeEvidence.orderedBy</t>
  </si>
  <si>
    <t>Composition.section:results.section:comparativeEvidence.entry</t>
  </si>
  <si>
    <t xml:space="preserve">Reference(http://hl7.org/fhir/uv/ebm/StructureDefinition/comparative-participant-flow-evidence)
</t>
  </si>
  <si>
    <t>Composition.section:results.section:comparativeEvidence.emptyReason</t>
  </si>
  <si>
    <t>Composition.section:results.section:comparativeEvidence.section</t>
  </si>
  <si>
    <t>Composition.section:results.section:populationGroup</t>
  </si>
  <si>
    <t>populationGroup</t>
  </si>
  <si>
    <t>Composition.section:results.section:populationGroup.id</t>
  </si>
  <si>
    <t>Composition.section:results.section:populationGroup.extension</t>
  </si>
  <si>
    <t>Composition.section:results.section:populationGroup.modifierExtension</t>
  </si>
  <si>
    <t>Composition.section:results.section:populationGroup.title</t>
  </si>
  <si>
    <t>Composition.section:results.section:populationGroup.code</t>
  </si>
  <si>
    <t>Composition.section:results.section:populationGroup.code.id</t>
  </si>
  <si>
    <t>Composition.section:results.section:populationGroup.code.extension</t>
  </si>
  <si>
    <t>Composition.section:results.section:populationGroup.code.coding</t>
  </si>
  <si>
    <t>&lt;valueCoding xmlns="http://hl7.org/fhir"&gt;
  &lt;system value="https://fevir.net/resources/CodeSystem/179423"/&gt;
  &lt;code value="population"/&gt;
  &lt;display value="Population"/&gt;
&lt;/valueCoding&gt;</t>
  </si>
  <si>
    <t>Composition.section:results.section:populationGroup.code.text</t>
  </si>
  <si>
    <t>Composition.section:results.section:populationGroup.author</t>
  </si>
  <si>
    <t>Composition.section:results.section:populationGroup.focus</t>
  </si>
  <si>
    <t>Composition.section:results.section:populationGroup.text</t>
  </si>
  <si>
    <t>Composition.section:results.section:populationGroup.orderedBy</t>
  </si>
  <si>
    <t>Composition.section:results.section:populationGroup.entry</t>
  </si>
  <si>
    <t xml:space="preserve">Reference(Group)
</t>
  </si>
  <si>
    <t>Composition.section:results.section:populationGroup.emptyReason</t>
  </si>
  <si>
    <t>Composition.section:results.section:populationGroup.section</t>
  </si>
  <si>
    <t>Composition.section:results.section:interventionGroup</t>
  </si>
  <si>
    <t>interventionGroup</t>
  </si>
  <si>
    <t>Composition.section:results.section:interventionGroup.id</t>
  </si>
  <si>
    <t>Composition.section:results.section:interventionGroup.extension</t>
  </si>
  <si>
    <t>Composition.section:results.section:interventionGroup.modifierExtension</t>
  </si>
  <si>
    <t>Composition.section:results.section:interventionGroup.title</t>
  </si>
  <si>
    <t>Composition.section:results.section:interventionGroup.code</t>
  </si>
  <si>
    <t>Composition.section:results.section:interventionGroup.code.id</t>
  </si>
  <si>
    <t>Composition.section:results.section:interventionGroup.code.extension</t>
  </si>
  <si>
    <t>Composition.section:results.section:interventionGroup.code.coding</t>
  </si>
  <si>
    <t>&lt;valueCoding xmlns="http://hl7.org/fhir"&gt;
  &lt;system value="https://fevir.net/resources/CodeSystem/179423"/&gt;
  &lt;code value="intervention-group"/&gt;
  &lt;display value="Intervention Group"/&gt;
&lt;/valueCoding&gt;</t>
  </si>
  <si>
    <t>Composition.section:results.section:interventionGroup.code.text</t>
  </si>
  <si>
    <t>Composition.section:results.section:interventionGroup.author</t>
  </si>
  <si>
    <t>Composition.section:results.section:interventionGroup.focus</t>
  </si>
  <si>
    <t>Composition.section:results.section:interventionGroup.text</t>
  </si>
  <si>
    <t>Composition.section:results.section:interventionGroup.orderedBy</t>
  </si>
  <si>
    <t>Composition.section:results.section:interventionGroup.entry</t>
  </si>
  <si>
    <t>Composition.section:results.section:interventionGroup.emptyReason</t>
  </si>
  <si>
    <t>Composition.section:results.section:interventionGroup.section</t>
  </si>
  <si>
    <t>Composition.section:results.section:comparatorGroup</t>
  </si>
  <si>
    <t>comparatorGroup</t>
  </si>
  <si>
    <t>Composition.section:results.section:comparatorGroup.id</t>
  </si>
  <si>
    <t>Composition.section:results.section:comparatorGroup.extension</t>
  </si>
  <si>
    <t>Composition.section:results.section:comparatorGroup.modifierExtension</t>
  </si>
  <si>
    <t>Composition.section:results.section:comparatorGroup.title</t>
  </si>
  <si>
    <t>Composition.section:results.section:comparatorGroup.code</t>
  </si>
  <si>
    <t>Composition.section:results.section:comparatorGroup.code.id</t>
  </si>
  <si>
    <t>Composition.section:results.section:comparatorGroup.code.extension</t>
  </si>
  <si>
    <t>Composition.section:results.section:comparatorGroup.code.coding</t>
  </si>
  <si>
    <t>&lt;valueCoding xmlns="http://hl7.org/fhir"&gt;
  &lt;system value="https://fevir.net/resources/CodeSystem/179423"/&gt;
  &lt;code value="comparator-group"/&gt;
  &lt;display value="Comparator Group"/&gt;
&lt;/valueCoding&gt;</t>
  </si>
  <si>
    <t>Composition.section:results.section:comparatorGroup.code.text</t>
  </si>
  <si>
    <t>Composition.section:results.section:comparatorGroup.author</t>
  </si>
  <si>
    <t>Composition.section:results.section:comparatorGroup.focus</t>
  </si>
  <si>
    <t>Composition.section:results.section:comparatorGroup.text</t>
  </si>
  <si>
    <t>Composition.section:results.section:comparatorGroup.orderedBy</t>
  </si>
  <si>
    <t>Composition.section:results.section:comparatorGroup.entry</t>
  </si>
  <si>
    <t>Composition.section:results.section:comparatorGroup.emptyReason</t>
  </si>
  <si>
    <t>Composition.section:results.section:comparatorGroup.section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</si>
</sst>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61"/>
  <sheetViews>
    <sheetView workbookViewId="0">
      <pane xSplit="2.0" ySplit="1.0" state="frozen" topLeftCell="C2" activePane="bottomRight"/>
      <selection pane="bottomRight" activeCell="A2" sqref="A2"/>
    </sheetView>
  </sheetViews>
  <sheetFormatPr defaultRowHeight="15.0"/>
  <cols>
    <col min="1" max="1" width="69.6015625" customWidth="true" bestFit="true"/>
    <col min="2" max="2" width="43.23046875" customWidth="true" bestFit="true"/>
    <col min="3" max="3" width="20.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419</v>
      </c>
      <c r="C48" s="2"/>
      <c r="D48" t="s" s="2">
        <v>79</v>
      </c>
      <c r="E48" s="2"/>
      <c r="F48" t="s" s="2">
        <v>80</v>
      </c>
      <c r="G48" t="s" s="2">
        <v>93</v>
      </c>
      <c r="H48" t="s" s="2">
        <v>79</v>
      </c>
      <c r="I48" t="s" s="2">
        <v>79</v>
      </c>
      <c r="J48" t="s" s="2">
        <v>79</v>
      </c>
      <c r="K48" t="s" s="2">
        <v>95</v>
      </c>
      <c r="L48" t="s" s="2">
        <v>261</v>
      </c>
      <c r="M48" t="s" s="2">
        <v>262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93</v>
      </c>
      <c r="AI48" t="s" s="2">
        <v>264</v>
      </c>
      <c r="AJ48" t="s" s="2">
        <v>79</v>
      </c>
      <c r="AK48" t="s" s="2">
        <v>79</v>
      </c>
      <c r="AL48" t="s" s="2">
        <v>79</v>
      </c>
      <c r="AM48" t="s" s="2">
        <v>244</v>
      </c>
      <c r="AN48" t="s" s="2">
        <v>79</v>
      </c>
      <c r="AO48" t="s" s="2">
        <v>79</v>
      </c>
    </row>
    <row r="49" hidden="true">
      <c r="A49" t="s" s="2">
        <v>420</v>
      </c>
      <c r="B49" t="s" s="2">
        <v>420</v>
      </c>
      <c r="C49" s="2"/>
      <c r="D49" t="s" s="2">
        <v>205</v>
      </c>
      <c r="E49" s="2"/>
      <c r="F49" t="s" s="2">
        <v>80</v>
      </c>
      <c r="G49" t="s" s="2">
        <v>81</v>
      </c>
      <c r="H49" t="s" s="2">
        <v>79</v>
      </c>
      <c r="I49" t="s" s="2">
        <v>79</v>
      </c>
      <c r="J49" t="s" s="2">
        <v>79</v>
      </c>
      <c r="K49" t="s" s="2">
        <v>140</v>
      </c>
      <c r="L49" t="s" s="2">
        <v>266</v>
      </c>
      <c r="M49" t="s" s="2">
        <v>267</v>
      </c>
      <c r="N49" t="s" s="2">
        <v>208</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268</v>
      </c>
      <c r="AD49" t="s" s="2">
        <v>79</v>
      </c>
      <c r="AE49" t="s" s="2">
        <v>144</v>
      </c>
      <c r="AF49" t="s" s="2">
        <v>269</v>
      </c>
      <c r="AG49" t="s" s="2">
        <v>80</v>
      </c>
      <c r="AH49" t="s" s="2">
        <v>81</v>
      </c>
      <c r="AI49" t="s" s="2">
        <v>79</v>
      </c>
      <c r="AJ49" t="s" s="2">
        <v>105</v>
      </c>
      <c r="AK49" t="s" s="2">
        <v>79</v>
      </c>
      <c r="AL49" t="s" s="2">
        <v>79</v>
      </c>
      <c r="AM49" t="s" s="2">
        <v>244</v>
      </c>
      <c r="AN49" t="s" s="2">
        <v>79</v>
      </c>
      <c r="AO49" t="s" s="2">
        <v>79</v>
      </c>
    </row>
    <row r="50" hidden="true">
      <c r="A50" t="s" s="2">
        <v>421</v>
      </c>
      <c r="B50" t="s" s="2">
        <v>420</v>
      </c>
      <c r="C50" t="s" s="2">
        <v>422</v>
      </c>
      <c r="D50" t="s" s="2">
        <v>79</v>
      </c>
      <c r="E50" s="2"/>
      <c r="F50" t="s" s="2">
        <v>80</v>
      </c>
      <c r="G50" t="s" s="2">
        <v>93</v>
      </c>
      <c r="H50" t="s" s="2">
        <v>79</v>
      </c>
      <c r="I50" t="s" s="2">
        <v>79</v>
      </c>
      <c r="J50" t="s" s="2">
        <v>79</v>
      </c>
      <c r="K50" t="s" s="2">
        <v>423</v>
      </c>
      <c r="L50" t="s" s="2">
        <v>424</v>
      </c>
      <c r="M50" t="s" s="2">
        <v>425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269</v>
      </c>
      <c r="AG50" t="s" s="2">
        <v>80</v>
      </c>
      <c r="AH50" t="s" s="2">
        <v>81</v>
      </c>
      <c r="AI50" t="s" s="2">
        <v>79</v>
      </c>
      <c r="AJ50" t="s" s="2">
        <v>105</v>
      </c>
      <c r="AK50" t="s" s="2">
        <v>79</v>
      </c>
      <c r="AL50" t="s" s="2">
        <v>79</v>
      </c>
      <c r="AM50" t="s" s="2">
        <v>79</v>
      </c>
      <c r="AN50" t="s" s="2">
        <v>79</v>
      </c>
      <c r="AO50" t="s" s="2">
        <v>79</v>
      </c>
    </row>
    <row r="51" hidden="true">
      <c r="A51" t="s" s="2">
        <v>426</v>
      </c>
      <c r="B51" t="s" s="2">
        <v>420</v>
      </c>
      <c r="C51" t="s" s="2">
        <v>427</v>
      </c>
      <c r="D51" t="s" s="2">
        <v>79</v>
      </c>
      <c r="E51" s="2"/>
      <c r="F51" t="s" s="2">
        <v>80</v>
      </c>
      <c r="G51" t="s" s="2">
        <v>93</v>
      </c>
      <c r="H51" t="s" s="2">
        <v>79</v>
      </c>
      <c r="I51" t="s" s="2">
        <v>79</v>
      </c>
      <c r="J51" t="s" s="2">
        <v>79</v>
      </c>
      <c r="K51" t="s" s="2">
        <v>428</v>
      </c>
      <c r="L51" t="s" s="2">
        <v>429</v>
      </c>
      <c r="M51" t="s" s="2">
        <v>430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431</v>
      </c>
      <c r="B52" t="s" s="2">
        <v>420</v>
      </c>
      <c r="C52" t="s" s="2">
        <v>432</v>
      </c>
      <c r="D52" t="s" s="2">
        <v>79</v>
      </c>
      <c r="E52" s="2"/>
      <c r="F52" t="s" s="2">
        <v>80</v>
      </c>
      <c r="G52" t="s" s="2">
        <v>93</v>
      </c>
      <c r="H52" t="s" s="2">
        <v>79</v>
      </c>
      <c r="I52" t="s" s="2">
        <v>79</v>
      </c>
      <c r="J52" t="s" s="2">
        <v>79</v>
      </c>
      <c r="K52" t="s" s="2">
        <v>433</v>
      </c>
      <c r="L52" t="s" s="2">
        <v>434</v>
      </c>
      <c r="M52" t="s" s="2">
        <v>435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436</v>
      </c>
      <c r="B53" t="s" s="2">
        <v>420</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441</v>
      </c>
      <c r="B54" t="s" s="2">
        <v>420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446</v>
      </c>
      <c r="B55" t="s" s="2">
        <v>446</v>
      </c>
      <c r="C55" s="2"/>
      <c r="D55" t="s" s="2">
        <v>79</v>
      </c>
      <c r="E55" s="2"/>
      <c r="F55" t="s" s="2">
        <v>93</v>
      </c>
      <c r="G55" t="s" s="2">
        <v>93</v>
      </c>
      <c r="H55" t="s" s="2">
        <v>79</v>
      </c>
      <c r="I55" t="s" s="2">
        <v>79</v>
      </c>
      <c r="J55" t="s" s="2">
        <v>79</v>
      </c>
      <c r="K55" t="s" s="2">
        <v>113</v>
      </c>
      <c r="L55" t="s" s="2">
        <v>447</v>
      </c>
      <c r="M55" t="s" s="2">
        <v>448</v>
      </c>
      <c r="N55" t="s" s="2">
        <v>449</v>
      </c>
      <c r="O55" s="2"/>
      <c r="P55" t="s" s="2">
        <v>79</v>
      </c>
      <c r="Q55" s="2"/>
      <c r="R55" t="s" s="2">
        <v>79</v>
      </c>
      <c r="S55" t="s" s="2">
        <v>79</v>
      </c>
      <c r="T55" t="s" s="2">
        <v>79</v>
      </c>
      <c r="U55" t="s" s="2">
        <v>79</v>
      </c>
      <c r="V55" t="s" s="2">
        <v>79</v>
      </c>
      <c r="W55" t="s" s="2">
        <v>79</v>
      </c>
      <c r="X55" t="s" s="2">
        <v>117</v>
      </c>
      <c r="Y55" t="s" s="2">
        <v>448</v>
      </c>
      <c r="Z55" t="s" s="2">
        <v>450</v>
      </c>
      <c r="AA55" t="s" s="2">
        <v>79</v>
      </c>
      <c r="AB55" t="s" s="2">
        <v>79</v>
      </c>
      <c r="AC55" t="s" s="2">
        <v>79</v>
      </c>
      <c r="AD55" t="s" s="2">
        <v>79</v>
      </c>
      <c r="AE55" t="s" s="2">
        <v>79</v>
      </c>
      <c r="AF55" t="s" s="2">
        <v>451</v>
      </c>
      <c r="AG55" t="s" s="2">
        <v>93</v>
      </c>
      <c r="AH55" t="s" s="2">
        <v>93</v>
      </c>
      <c r="AI55" t="s" s="2">
        <v>79</v>
      </c>
      <c r="AJ55" t="s" s="2">
        <v>105</v>
      </c>
      <c r="AK55" t="s" s="2">
        <v>79</v>
      </c>
      <c r="AL55" t="s" s="2">
        <v>79</v>
      </c>
      <c r="AM55" t="s" s="2">
        <v>79</v>
      </c>
      <c r="AN55" t="s" s="2">
        <v>79</v>
      </c>
      <c r="AO55" t="s" s="2">
        <v>79</v>
      </c>
    </row>
    <row r="56" hidden="true">
      <c r="A56" t="s" s="2">
        <v>452</v>
      </c>
      <c r="B56" t="s" s="2">
        <v>452</v>
      </c>
      <c r="C56" s="2"/>
      <c r="D56" t="s" s="2">
        <v>79</v>
      </c>
      <c r="E56" s="2"/>
      <c r="F56" t="s" s="2">
        <v>80</v>
      </c>
      <c r="G56" t="s" s="2">
        <v>81</v>
      </c>
      <c r="H56" t="s" s="2">
        <v>79</v>
      </c>
      <c r="I56" t="s" s="2">
        <v>79</v>
      </c>
      <c r="J56" t="s" s="2">
        <v>79</v>
      </c>
      <c r="K56" t="s" s="2">
        <v>247</v>
      </c>
      <c r="L56" t="s" s="2">
        <v>453</v>
      </c>
      <c r="M56" t="s" s="2">
        <v>454</v>
      </c>
      <c r="N56" s="2"/>
      <c r="O56" s="2"/>
      <c r="P56" t="s" s="2">
        <v>79</v>
      </c>
      <c r="Q56" s="2"/>
      <c r="R56" t="s" s="2">
        <v>79</v>
      </c>
      <c r="S56" t="s" s="2">
        <v>79</v>
      </c>
      <c r="T56" t="s" s="2">
        <v>79</v>
      </c>
      <c r="U56" t="s" s="2">
        <v>79</v>
      </c>
      <c r="V56" t="s" s="2">
        <v>79</v>
      </c>
      <c r="W56" t="s" s="2">
        <v>79</v>
      </c>
      <c r="X56" t="s" s="2">
        <v>291</v>
      </c>
      <c r="Y56" t="s" s="2">
        <v>455</v>
      </c>
      <c r="Z56" t="s" s="2">
        <v>456</v>
      </c>
      <c r="AA56" t="s" s="2">
        <v>79</v>
      </c>
      <c r="AB56" t="s" s="2">
        <v>79</v>
      </c>
      <c r="AC56" t="s" s="2">
        <v>79</v>
      </c>
      <c r="AD56" t="s" s="2">
        <v>79</v>
      </c>
      <c r="AE56" t="s" s="2">
        <v>79</v>
      </c>
      <c r="AF56" t="s" s="2">
        <v>457</v>
      </c>
      <c r="AG56" t="s" s="2">
        <v>80</v>
      </c>
      <c r="AH56" t="s" s="2">
        <v>81</v>
      </c>
      <c r="AI56" t="s" s="2">
        <v>79</v>
      </c>
      <c r="AJ56" t="s" s="2">
        <v>105</v>
      </c>
      <c r="AK56" t="s" s="2">
        <v>79</v>
      </c>
      <c r="AL56" t="s" s="2">
        <v>79</v>
      </c>
      <c r="AM56" t="s" s="2">
        <v>79</v>
      </c>
      <c r="AN56" t="s" s="2">
        <v>79</v>
      </c>
      <c r="AO56" t="s" s="2">
        <v>79</v>
      </c>
    </row>
    <row r="57" hidden="true">
      <c r="A57" t="s" s="2">
        <v>458</v>
      </c>
      <c r="B57" t="s" s="2">
        <v>458</v>
      </c>
      <c r="C57" s="2"/>
      <c r="D57" t="s" s="2">
        <v>79</v>
      </c>
      <c r="E57" s="2"/>
      <c r="F57" t="s" s="2">
        <v>80</v>
      </c>
      <c r="G57" t="s" s="2">
        <v>93</v>
      </c>
      <c r="H57" t="s" s="2">
        <v>79</v>
      </c>
      <c r="I57" t="s" s="2">
        <v>79</v>
      </c>
      <c r="J57" t="s" s="2">
        <v>79</v>
      </c>
      <c r="K57" t="s" s="2">
        <v>227</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80</v>
      </c>
      <c r="AH57" t="s" s="2">
        <v>93</v>
      </c>
      <c r="AI57" t="s" s="2">
        <v>79</v>
      </c>
      <c r="AJ57" t="s" s="2">
        <v>105</v>
      </c>
      <c r="AK57" t="s" s="2">
        <v>79</v>
      </c>
      <c r="AL57" t="s" s="2">
        <v>79</v>
      </c>
      <c r="AM57" t="s" s="2">
        <v>79</v>
      </c>
      <c r="AN57" t="s" s="2">
        <v>79</v>
      </c>
      <c r="AO57" t="s" s="2">
        <v>79</v>
      </c>
    </row>
    <row r="58" hidden="true">
      <c r="A58" t="s" s="2">
        <v>462</v>
      </c>
      <c r="B58" t="s" s="2">
        <v>462</v>
      </c>
      <c r="C58" s="2"/>
      <c r="D58" t="s" s="2">
        <v>79</v>
      </c>
      <c r="E58" s="2"/>
      <c r="F58" t="s" s="2">
        <v>80</v>
      </c>
      <c r="G58" t="s" s="2">
        <v>93</v>
      </c>
      <c r="H58" t="s" s="2">
        <v>79</v>
      </c>
      <c r="I58" t="s" s="2">
        <v>79</v>
      </c>
      <c r="J58" t="s" s="2">
        <v>79</v>
      </c>
      <c r="K58" t="s" s="2">
        <v>227</v>
      </c>
      <c r="L58" t="s" s="2">
        <v>463</v>
      </c>
      <c r="M58" t="s" s="2">
        <v>464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465</v>
      </c>
      <c r="AG58" t="s" s="2">
        <v>80</v>
      </c>
      <c r="AH58" t="s" s="2">
        <v>93</v>
      </c>
      <c r="AI58" t="s" s="2">
        <v>79</v>
      </c>
      <c r="AJ58" t="s" s="2">
        <v>105</v>
      </c>
      <c r="AK58" t="s" s="2">
        <v>79</v>
      </c>
      <c r="AL58" t="s" s="2">
        <v>79</v>
      </c>
      <c r="AM58" t="s" s="2">
        <v>79</v>
      </c>
      <c r="AN58" t="s" s="2">
        <v>79</v>
      </c>
      <c r="AO58" t="s" s="2">
        <v>79</v>
      </c>
    </row>
    <row r="59" hidden="true">
      <c r="A59" t="s" s="2">
        <v>466</v>
      </c>
      <c r="B59" t="s" s="2">
        <v>466</v>
      </c>
      <c r="C59" s="2"/>
      <c r="D59" t="s" s="2">
        <v>79</v>
      </c>
      <c r="E59" s="2"/>
      <c r="F59" t="s" s="2">
        <v>80</v>
      </c>
      <c r="G59" t="s" s="2">
        <v>93</v>
      </c>
      <c r="H59" t="s" s="2">
        <v>79</v>
      </c>
      <c r="I59" t="s" s="2">
        <v>79</v>
      </c>
      <c r="J59" t="s" s="2">
        <v>79</v>
      </c>
      <c r="K59" t="s" s="2">
        <v>467</v>
      </c>
      <c r="L59" t="s" s="2">
        <v>468</v>
      </c>
      <c r="M59" t="s" s="2">
        <v>469</v>
      </c>
      <c r="N59" t="s" s="2">
        <v>470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471</v>
      </c>
      <c r="AG59" t="s" s="2">
        <v>80</v>
      </c>
      <c r="AH59" t="s" s="2">
        <v>93</v>
      </c>
      <c r="AI59" t="s" s="2">
        <v>79</v>
      </c>
      <c r="AJ59" t="s" s="2">
        <v>105</v>
      </c>
      <c r="AK59" t="s" s="2">
        <v>79</v>
      </c>
      <c r="AL59" t="s" s="2">
        <v>79</v>
      </c>
      <c r="AM59" t="s" s="2">
        <v>79</v>
      </c>
      <c r="AN59" t="s" s="2">
        <v>79</v>
      </c>
      <c r="AO59" t="s" s="2">
        <v>79</v>
      </c>
    </row>
    <row r="60" hidden="true">
      <c r="A60" t="s" s="2">
        <v>472</v>
      </c>
      <c r="B60" t="s" s="2">
        <v>472</v>
      </c>
      <c r="C60" s="2"/>
      <c r="D60" t="s" s="2">
        <v>79</v>
      </c>
      <c r="E60" s="2"/>
      <c r="F60" t="s" s="2">
        <v>80</v>
      </c>
      <c r="G60" t="s" s="2">
        <v>93</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476</v>
      </c>
      <c r="AG60" t="s" s="2">
        <v>80</v>
      </c>
      <c r="AH60" t="s" s="2">
        <v>93</v>
      </c>
      <c r="AI60" t="s" s="2">
        <v>79</v>
      </c>
      <c r="AJ60" t="s" s="2">
        <v>105</v>
      </c>
      <c r="AK60" t="s" s="2">
        <v>79</v>
      </c>
      <c r="AL60" t="s" s="2">
        <v>79</v>
      </c>
      <c r="AM60" t="s" s="2">
        <v>79</v>
      </c>
      <c r="AN60" t="s" s="2">
        <v>79</v>
      </c>
      <c r="AO60" t="s" s="2">
        <v>79</v>
      </c>
    </row>
    <row r="61" hidden="true">
      <c r="A61" t="s" s="2">
        <v>477</v>
      </c>
      <c r="B61" t="s" s="2">
        <v>477</v>
      </c>
      <c r="C61" s="2"/>
      <c r="D61" t="s" s="2">
        <v>79</v>
      </c>
      <c r="E61" s="2"/>
      <c r="F61" t="s" s="2">
        <v>80</v>
      </c>
      <c r="G61" t="s" s="2">
        <v>93</v>
      </c>
      <c r="H61" t="s" s="2">
        <v>79</v>
      </c>
      <c r="I61" t="s" s="2">
        <v>79</v>
      </c>
      <c r="J61" t="s" s="2">
        <v>79</v>
      </c>
      <c r="K61" t="s" s="2">
        <v>478</v>
      </c>
      <c r="L61" t="s" s="2">
        <v>479</v>
      </c>
      <c r="M61" t="s" s="2">
        <v>480</v>
      </c>
      <c r="N61" t="s" s="2">
        <v>481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482</v>
      </c>
      <c r="AG61" t="s" s="2">
        <v>80</v>
      </c>
      <c r="AH61" t="s" s="2">
        <v>93</v>
      </c>
      <c r="AI61" t="s" s="2">
        <v>79</v>
      </c>
      <c r="AJ61" t="s" s="2">
        <v>105</v>
      </c>
      <c r="AK61" t="s" s="2">
        <v>79</v>
      </c>
      <c r="AL61" t="s" s="2">
        <v>79</v>
      </c>
      <c r="AM61" t="s" s="2">
        <v>79</v>
      </c>
      <c r="AN61" t="s" s="2">
        <v>79</v>
      </c>
      <c r="AO61" t="s" s="2">
        <v>79</v>
      </c>
    </row>
    <row r="62" hidden="true">
      <c r="A62" t="s" s="2">
        <v>483</v>
      </c>
      <c r="B62" t="s" s="2">
        <v>483</v>
      </c>
      <c r="C62" s="2"/>
      <c r="D62" t="s" s="2">
        <v>79</v>
      </c>
      <c r="E62" s="2"/>
      <c r="F62" t="s" s="2">
        <v>80</v>
      </c>
      <c r="G62" t="s" s="2">
        <v>93</v>
      </c>
      <c r="H62" t="s" s="2">
        <v>79</v>
      </c>
      <c r="I62" t="s" s="2">
        <v>79</v>
      </c>
      <c r="J62" t="s" s="2">
        <v>79</v>
      </c>
      <c r="K62" t="s" s="2">
        <v>297</v>
      </c>
      <c r="L62" t="s" s="2">
        <v>484</v>
      </c>
      <c r="M62" t="s" s="2">
        <v>485</v>
      </c>
      <c r="N62" t="s" s="2">
        <v>486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93</v>
      </c>
      <c r="AI62" t="s" s="2">
        <v>79</v>
      </c>
      <c r="AJ62" t="s" s="2">
        <v>105</v>
      </c>
      <c r="AK62" t="s" s="2">
        <v>79</v>
      </c>
      <c r="AL62" t="s" s="2">
        <v>79</v>
      </c>
      <c r="AM62" t="s" s="2">
        <v>79</v>
      </c>
      <c r="AN62" t="s" s="2">
        <v>79</v>
      </c>
      <c r="AO62" t="s" s="2">
        <v>79</v>
      </c>
    </row>
    <row r="63" hidden="true">
      <c r="A63" t="s" s="2">
        <v>488</v>
      </c>
      <c r="B63" t="s" s="2">
        <v>488</v>
      </c>
      <c r="C63" s="2"/>
      <c r="D63" t="s" s="2">
        <v>79</v>
      </c>
      <c r="E63" s="2"/>
      <c r="F63" t="s" s="2">
        <v>80</v>
      </c>
      <c r="G63" t="s" s="2">
        <v>93</v>
      </c>
      <c r="H63" t="s" s="2">
        <v>79</v>
      </c>
      <c r="I63" t="s" s="2">
        <v>79</v>
      </c>
      <c r="J63" t="s" s="2">
        <v>79</v>
      </c>
      <c r="K63" t="s" s="2">
        <v>113</v>
      </c>
      <c r="L63" t="s" s="2">
        <v>489</v>
      </c>
      <c r="M63" t="s" s="2">
        <v>490</v>
      </c>
      <c r="N63" s="2"/>
      <c r="O63" s="2"/>
      <c r="P63" t="s" s="2">
        <v>79</v>
      </c>
      <c r="Q63" s="2"/>
      <c r="R63" t="s" s="2">
        <v>79</v>
      </c>
      <c r="S63" t="s" s="2">
        <v>79</v>
      </c>
      <c r="T63" t="s" s="2">
        <v>79</v>
      </c>
      <c r="U63" t="s" s="2">
        <v>79</v>
      </c>
      <c r="V63" t="s" s="2">
        <v>79</v>
      </c>
      <c r="W63" t="s" s="2">
        <v>79</v>
      </c>
      <c r="X63" t="s" s="2">
        <v>117</v>
      </c>
      <c r="Y63" t="s" s="2">
        <v>491</v>
      </c>
      <c r="Z63" t="s" s="2">
        <v>492</v>
      </c>
      <c r="AA63" t="s" s="2">
        <v>79</v>
      </c>
      <c r="AB63" t="s" s="2">
        <v>79</v>
      </c>
      <c r="AC63" t="s" s="2">
        <v>79</v>
      </c>
      <c r="AD63" t="s" s="2">
        <v>79</v>
      </c>
      <c r="AE63" t="s" s="2">
        <v>79</v>
      </c>
      <c r="AF63" t="s" s="2">
        <v>493</v>
      </c>
      <c r="AG63" t="s" s="2">
        <v>80</v>
      </c>
      <c r="AH63" t="s" s="2">
        <v>93</v>
      </c>
      <c r="AI63" t="s" s="2">
        <v>79</v>
      </c>
      <c r="AJ63" t="s" s="2">
        <v>105</v>
      </c>
      <c r="AK63" t="s" s="2">
        <v>79</v>
      </c>
      <c r="AL63" t="s" s="2">
        <v>79</v>
      </c>
      <c r="AM63" t="s" s="2">
        <v>79</v>
      </c>
      <c r="AN63" t="s" s="2">
        <v>79</v>
      </c>
      <c r="AO63" t="s" s="2">
        <v>79</v>
      </c>
    </row>
    <row r="64" hidden="true">
      <c r="A64" t="s" s="2">
        <v>494</v>
      </c>
      <c r="B64" t="s" s="2">
        <v>494</v>
      </c>
      <c r="C64" s="2"/>
      <c r="D64" t="s" s="2">
        <v>79</v>
      </c>
      <c r="E64" s="2"/>
      <c r="F64" t="s" s="2">
        <v>80</v>
      </c>
      <c r="G64" t="s" s="2">
        <v>93</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498</v>
      </c>
      <c r="AG64" t="s" s="2">
        <v>80</v>
      </c>
      <c r="AH64" t="s" s="2">
        <v>93</v>
      </c>
      <c r="AI64" t="s" s="2">
        <v>79</v>
      </c>
      <c r="AJ64" t="s" s="2">
        <v>105</v>
      </c>
      <c r="AK64" t="s" s="2">
        <v>79</v>
      </c>
      <c r="AL64" t="s" s="2">
        <v>79</v>
      </c>
      <c r="AM64" t="s" s="2">
        <v>79</v>
      </c>
      <c r="AN64" t="s" s="2">
        <v>79</v>
      </c>
      <c r="AO64" t="s" s="2">
        <v>79</v>
      </c>
    </row>
    <row r="65" hidden="true">
      <c r="A65" t="s" s="2">
        <v>499</v>
      </c>
      <c r="B65" t="s" s="2">
        <v>410</v>
      </c>
      <c r="C65" t="s" s="2">
        <v>500</v>
      </c>
      <c r="D65" t="s" s="2">
        <v>79</v>
      </c>
      <c r="E65" s="2"/>
      <c r="F65" t="s" s="2">
        <v>80</v>
      </c>
      <c r="G65" t="s" s="2">
        <v>93</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81</v>
      </c>
      <c r="AI65" t="s" s="2">
        <v>79</v>
      </c>
      <c r="AJ65" t="s" s="2">
        <v>105</v>
      </c>
      <c r="AK65" t="s" s="2">
        <v>79</v>
      </c>
      <c r="AL65" t="s" s="2">
        <v>79</v>
      </c>
      <c r="AM65" t="s" s="2">
        <v>416</v>
      </c>
      <c r="AN65" t="s" s="2">
        <v>417</v>
      </c>
      <c r="AO65" t="s" s="2">
        <v>418</v>
      </c>
    </row>
    <row r="66" hidden="true">
      <c r="A66" t="s" s="2">
        <v>501</v>
      </c>
      <c r="B66" t="s" s="2">
        <v>419</v>
      </c>
      <c r="C66" s="2"/>
      <c r="D66" t="s" s="2">
        <v>79</v>
      </c>
      <c r="E66" s="2"/>
      <c r="F66" t="s" s="2">
        <v>80</v>
      </c>
      <c r="G66" t="s" s="2">
        <v>93</v>
      </c>
      <c r="H66" t="s" s="2">
        <v>79</v>
      </c>
      <c r="I66" t="s" s="2">
        <v>79</v>
      </c>
      <c r="J66" t="s" s="2">
        <v>79</v>
      </c>
      <c r="K66" t="s" s="2">
        <v>95</v>
      </c>
      <c r="L66" t="s" s="2">
        <v>261</v>
      </c>
      <c r="M66" t="s" s="2">
        <v>262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263</v>
      </c>
      <c r="AG66" t="s" s="2">
        <v>80</v>
      </c>
      <c r="AH66" t="s" s="2">
        <v>93</v>
      </c>
      <c r="AI66" t="s" s="2">
        <v>264</v>
      </c>
      <c r="AJ66" t="s" s="2">
        <v>79</v>
      </c>
      <c r="AK66" t="s" s="2">
        <v>79</v>
      </c>
      <c r="AL66" t="s" s="2">
        <v>79</v>
      </c>
      <c r="AM66" t="s" s="2">
        <v>244</v>
      </c>
      <c r="AN66" t="s" s="2">
        <v>79</v>
      </c>
      <c r="AO66" t="s" s="2">
        <v>79</v>
      </c>
    </row>
    <row r="67" hidden="true">
      <c r="A67" t="s" s="2">
        <v>502</v>
      </c>
      <c r="B67" t="s" s="2">
        <v>420</v>
      </c>
      <c r="C67" s="2"/>
      <c r="D67" t="s" s="2">
        <v>205</v>
      </c>
      <c r="E67" s="2"/>
      <c r="F67" t="s" s="2">
        <v>80</v>
      </c>
      <c r="G67" t="s" s="2">
        <v>81</v>
      </c>
      <c r="H67" t="s" s="2">
        <v>79</v>
      </c>
      <c r="I67" t="s" s="2">
        <v>79</v>
      </c>
      <c r="J67" t="s" s="2">
        <v>79</v>
      </c>
      <c r="K67" t="s" s="2">
        <v>140</v>
      </c>
      <c r="L67" t="s" s="2">
        <v>266</v>
      </c>
      <c r="M67" t="s" s="2">
        <v>267</v>
      </c>
      <c r="N67" t="s" s="2">
        <v>208</v>
      </c>
      <c r="O67" s="2"/>
      <c r="P67" t="s" s="2">
        <v>79</v>
      </c>
      <c r="Q67" s="2"/>
      <c r="R67" t="s" s="2">
        <v>79</v>
      </c>
      <c r="S67" t="s" s="2">
        <v>79</v>
      </c>
      <c r="T67" t="s" s="2">
        <v>79</v>
      </c>
      <c r="U67" t="s" s="2">
        <v>79</v>
      </c>
      <c r="V67" t="s" s="2">
        <v>79</v>
      </c>
      <c r="W67" t="s" s="2">
        <v>79</v>
      </c>
      <c r="X67" t="s" s="2">
        <v>79</v>
      </c>
      <c r="Y67" t="s" s="2">
        <v>79</v>
      </c>
      <c r="Z67" t="s" s="2">
        <v>79</v>
      </c>
      <c r="AA67" t="s" s="2">
        <v>79</v>
      </c>
      <c r="AB67" t="s" s="2">
        <v>143</v>
      </c>
      <c r="AC67" t="s" s="2">
        <v>268</v>
      </c>
      <c r="AD67" t="s" s="2">
        <v>79</v>
      </c>
      <c r="AE67" t="s" s="2">
        <v>144</v>
      </c>
      <c r="AF67" t="s" s="2">
        <v>269</v>
      </c>
      <c r="AG67" t="s" s="2">
        <v>80</v>
      </c>
      <c r="AH67" t="s" s="2">
        <v>81</v>
      </c>
      <c r="AI67" t="s" s="2">
        <v>79</v>
      </c>
      <c r="AJ67" t="s" s="2">
        <v>105</v>
      </c>
      <c r="AK67" t="s" s="2">
        <v>79</v>
      </c>
      <c r="AL67" t="s" s="2">
        <v>79</v>
      </c>
      <c r="AM67" t="s" s="2">
        <v>244</v>
      </c>
      <c r="AN67" t="s" s="2">
        <v>79</v>
      </c>
      <c r="AO67" t="s" s="2">
        <v>79</v>
      </c>
    </row>
    <row r="68" hidden="true">
      <c r="A68" t="s" s="2">
        <v>503</v>
      </c>
      <c r="B68" t="s" s="2">
        <v>420</v>
      </c>
      <c r="C68" t="s" s="2">
        <v>422</v>
      </c>
      <c r="D68" t="s" s="2">
        <v>79</v>
      </c>
      <c r="E68" s="2"/>
      <c r="F68" t="s" s="2">
        <v>80</v>
      </c>
      <c r="G68" t="s" s="2">
        <v>93</v>
      </c>
      <c r="H68" t="s" s="2">
        <v>79</v>
      </c>
      <c r="I68" t="s" s="2">
        <v>79</v>
      </c>
      <c r="J68" t="s" s="2">
        <v>79</v>
      </c>
      <c r="K68" t="s" s="2">
        <v>423</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269</v>
      </c>
      <c r="AG68" t="s" s="2">
        <v>80</v>
      </c>
      <c r="AH68" t="s" s="2">
        <v>81</v>
      </c>
      <c r="AI68" t="s" s="2">
        <v>79</v>
      </c>
      <c r="AJ68" t="s" s="2">
        <v>105</v>
      </c>
      <c r="AK68" t="s" s="2">
        <v>79</v>
      </c>
      <c r="AL68" t="s" s="2">
        <v>79</v>
      </c>
      <c r="AM68" t="s" s="2">
        <v>79</v>
      </c>
      <c r="AN68" t="s" s="2">
        <v>79</v>
      </c>
      <c r="AO68" t="s" s="2">
        <v>79</v>
      </c>
    </row>
    <row r="69" hidden="true">
      <c r="A69" t="s" s="2">
        <v>504</v>
      </c>
      <c r="B69" t="s" s="2">
        <v>420</v>
      </c>
      <c r="C69" t="s" s="2">
        <v>427</v>
      </c>
      <c r="D69" t="s" s="2">
        <v>79</v>
      </c>
      <c r="E69" s="2"/>
      <c r="F69" t="s" s="2">
        <v>80</v>
      </c>
      <c r="G69" t="s" s="2">
        <v>93</v>
      </c>
      <c r="H69" t="s" s="2">
        <v>79</v>
      </c>
      <c r="I69" t="s" s="2">
        <v>79</v>
      </c>
      <c r="J69" t="s" s="2">
        <v>79</v>
      </c>
      <c r="K69" t="s" s="2">
        <v>428</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505</v>
      </c>
      <c r="B70" t="s" s="2">
        <v>420</v>
      </c>
      <c r="C70" t="s" s="2">
        <v>432</v>
      </c>
      <c r="D70" t="s" s="2">
        <v>79</v>
      </c>
      <c r="E70" s="2"/>
      <c r="F70" t="s" s="2">
        <v>80</v>
      </c>
      <c r="G70" t="s" s="2">
        <v>93</v>
      </c>
      <c r="H70" t="s" s="2">
        <v>79</v>
      </c>
      <c r="I70" t="s" s="2">
        <v>79</v>
      </c>
      <c r="J70" t="s" s="2">
        <v>79</v>
      </c>
      <c r="K70" t="s" s="2">
        <v>433</v>
      </c>
      <c r="L70" t="s" s="2">
        <v>434</v>
      </c>
      <c r="M70" t="s" s="2">
        <v>435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506</v>
      </c>
      <c r="B71" t="s" s="2">
        <v>420</v>
      </c>
      <c r="C71" t="s" s="2">
        <v>437</v>
      </c>
      <c r="D71" t="s" s="2">
        <v>79</v>
      </c>
      <c r="E71" s="2"/>
      <c r="F71" t="s" s="2">
        <v>80</v>
      </c>
      <c r="G71" t="s" s="2">
        <v>93</v>
      </c>
      <c r="H71" t="s" s="2">
        <v>79</v>
      </c>
      <c r="I71" t="s" s="2">
        <v>79</v>
      </c>
      <c r="J71" t="s" s="2">
        <v>79</v>
      </c>
      <c r="K71" t="s" s="2">
        <v>438</v>
      </c>
      <c r="L71" t="s" s="2">
        <v>439</v>
      </c>
      <c r="M71" t="s" s="2">
        <v>440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507</v>
      </c>
      <c r="B72" t="s" s="2">
        <v>420</v>
      </c>
      <c r="C72" t="s" s="2">
        <v>442</v>
      </c>
      <c r="D72" t="s" s="2">
        <v>79</v>
      </c>
      <c r="E72" s="2"/>
      <c r="F72" t="s" s="2">
        <v>80</v>
      </c>
      <c r="G72" t="s" s="2">
        <v>93</v>
      </c>
      <c r="H72" t="s" s="2">
        <v>79</v>
      </c>
      <c r="I72" t="s" s="2">
        <v>79</v>
      </c>
      <c r="J72" t="s" s="2">
        <v>79</v>
      </c>
      <c r="K72" t="s" s="2">
        <v>443</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508</v>
      </c>
      <c r="B73" t="s" s="2">
        <v>446</v>
      </c>
      <c r="C73" s="2"/>
      <c r="D73" t="s" s="2">
        <v>79</v>
      </c>
      <c r="E73" s="2"/>
      <c r="F73" t="s" s="2">
        <v>93</v>
      </c>
      <c r="G73" t="s" s="2">
        <v>93</v>
      </c>
      <c r="H73" t="s" s="2">
        <v>79</v>
      </c>
      <c r="I73" t="s" s="2">
        <v>79</v>
      </c>
      <c r="J73" t="s" s="2">
        <v>79</v>
      </c>
      <c r="K73" t="s" s="2">
        <v>113</v>
      </c>
      <c r="L73" t="s" s="2">
        <v>447</v>
      </c>
      <c r="M73" t="s" s="2">
        <v>448</v>
      </c>
      <c r="N73" t="s" s="2">
        <v>449</v>
      </c>
      <c r="O73" s="2"/>
      <c r="P73" t="s" s="2">
        <v>79</v>
      </c>
      <c r="Q73" s="2"/>
      <c r="R73" t="s" s="2">
        <v>79</v>
      </c>
      <c r="S73" t="s" s="2">
        <v>509</v>
      </c>
      <c r="T73" t="s" s="2">
        <v>79</v>
      </c>
      <c r="U73" t="s" s="2">
        <v>79</v>
      </c>
      <c r="V73" t="s" s="2">
        <v>79</v>
      </c>
      <c r="W73" t="s" s="2">
        <v>79</v>
      </c>
      <c r="X73" t="s" s="2">
        <v>117</v>
      </c>
      <c r="Y73" t="s" s="2">
        <v>448</v>
      </c>
      <c r="Z73" t="s" s="2">
        <v>450</v>
      </c>
      <c r="AA73" t="s" s="2">
        <v>79</v>
      </c>
      <c r="AB73" t="s" s="2">
        <v>79</v>
      </c>
      <c r="AC73" t="s" s="2">
        <v>79</v>
      </c>
      <c r="AD73" t="s" s="2">
        <v>79</v>
      </c>
      <c r="AE73" t="s" s="2">
        <v>79</v>
      </c>
      <c r="AF73" t="s" s="2">
        <v>451</v>
      </c>
      <c r="AG73" t="s" s="2">
        <v>93</v>
      </c>
      <c r="AH73" t="s" s="2">
        <v>93</v>
      </c>
      <c r="AI73" t="s" s="2">
        <v>79</v>
      </c>
      <c r="AJ73" t="s" s="2">
        <v>105</v>
      </c>
      <c r="AK73" t="s" s="2">
        <v>79</v>
      </c>
      <c r="AL73" t="s" s="2">
        <v>79</v>
      </c>
      <c r="AM73" t="s" s="2">
        <v>79</v>
      </c>
      <c r="AN73" t="s" s="2">
        <v>79</v>
      </c>
      <c r="AO73" t="s" s="2">
        <v>79</v>
      </c>
    </row>
    <row r="74" hidden="true">
      <c r="A74" t="s" s="2">
        <v>510</v>
      </c>
      <c r="B74" t="s" s="2">
        <v>452</v>
      </c>
      <c r="C74" s="2"/>
      <c r="D74" t="s" s="2">
        <v>79</v>
      </c>
      <c r="E74" s="2"/>
      <c r="F74" t="s" s="2">
        <v>80</v>
      </c>
      <c r="G74" t="s" s="2">
        <v>81</v>
      </c>
      <c r="H74" t="s" s="2">
        <v>79</v>
      </c>
      <c r="I74" t="s" s="2">
        <v>79</v>
      </c>
      <c r="J74" t="s" s="2">
        <v>79</v>
      </c>
      <c r="K74" t="s" s="2">
        <v>247</v>
      </c>
      <c r="L74" t="s" s="2">
        <v>453</v>
      </c>
      <c r="M74" t="s" s="2">
        <v>454</v>
      </c>
      <c r="N74" s="2"/>
      <c r="O74" s="2"/>
      <c r="P74" t="s" s="2">
        <v>79</v>
      </c>
      <c r="Q74" s="2"/>
      <c r="R74" t="s" s="2">
        <v>79</v>
      </c>
      <c r="S74" t="s" s="2">
        <v>79</v>
      </c>
      <c r="T74" t="s" s="2">
        <v>79</v>
      </c>
      <c r="U74" t="s" s="2">
        <v>79</v>
      </c>
      <c r="V74" t="s" s="2">
        <v>79</v>
      </c>
      <c r="W74" t="s" s="2">
        <v>79</v>
      </c>
      <c r="X74" t="s" s="2">
        <v>291</v>
      </c>
      <c r="Y74" t="s" s="2">
        <v>455</v>
      </c>
      <c r="Z74" t="s" s="2">
        <v>456</v>
      </c>
      <c r="AA74" t="s" s="2">
        <v>79</v>
      </c>
      <c r="AB74" t="s" s="2">
        <v>79</v>
      </c>
      <c r="AC74" t="s" s="2">
        <v>79</v>
      </c>
      <c r="AD74" t="s" s="2">
        <v>79</v>
      </c>
      <c r="AE74" t="s" s="2">
        <v>79</v>
      </c>
      <c r="AF74" t="s" s="2">
        <v>457</v>
      </c>
      <c r="AG74" t="s" s="2">
        <v>80</v>
      </c>
      <c r="AH74" t="s" s="2">
        <v>81</v>
      </c>
      <c r="AI74" t="s" s="2">
        <v>79</v>
      </c>
      <c r="AJ74" t="s" s="2">
        <v>105</v>
      </c>
      <c r="AK74" t="s" s="2">
        <v>79</v>
      </c>
      <c r="AL74" t="s" s="2">
        <v>79</v>
      </c>
      <c r="AM74" t="s" s="2">
        <v>79</v>
      </c>
      <c r="AN74" t="s" s="2">
        <v>79</v>
      </c>
      <c r="AO74" t="s" s="2">
        <v>79</v>
      </c>
    </row>
    <row r="75" hidden="true">
      <c r="A75" t="s" s="2">
        <v>511</v>
      </c>
      <c r="B75" t="s" s="2">
        <v>458</v>
      </c>
      <c r="C75" s="2"/>
      <c r="D75" t="s" s="2">
        <v>79</v>
      </c>
      <c r="E75" s="2"/>
      <c r="F75" t="s" s="2">
        <v>80</v>
      </c>
      <c r="G75" t="s" s="2">
        <v>93</v>
      </c>
      <c r="H75" t="s" s="2">
        <v>79</v>
      </c>
      <c r="I75" t="s" s="2">
        <v>79</v>
      </c>
      <c r="J75" t="s" s="2">
        <v>79</v>
      </c>
      <c r="K75" t="s" s="2">
        <v>227</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93</v>
      </c>
      <c r="AI75" t="s" s="2">
        <v>79</v>
      </c>
      <c r="AJ75" t="s" s="2">
        <v>105</v>
      </c>
      <c r="AK75" t="s" s="2">
        <v>79</v>
      </c>
      <c r="AL75" t="s" s="2">
        <v>79</v>
      </c>
      <c r="AM75" t="s" s="2">
        <v>79</v>
      </c>
      <c r="AN75" t="s" s="2">
        <v>79</v>
      </c>
      <c r="AO75" t="s" s="2">
        <v>79</v>
      </c>
    </row>
    <row r="76" hidden="true">
      <c r="A76" t="s" s="2">
        <v>512</v>
      </c>
      <c r="B76" t="s" s="2">
        <v>462</v>
      </c>
      <c r="C76" s="2"/>
      <c r="D76" t="s" s="2">
        <v>79</v>
      </c>
      <c r="E76" s="2"/>
      <c r="F76" t="s" s="2">
        <v>80</v>
      </c>
      <c r="G76" t="s" s="2">
        <v>93</v>
      </c>
      <c r="H76" t="s" s="2">
        <v>79</v>
      </c>
      <c r="I76" t="s" s="2">
        <v>79</v>
      </c>
      <c r="J76" t="s" s="2">
        <v>79</v>
      </c>
      <c r="K76" t="s" s="2">
        <v>227</v>
      </c>
      <c r="L76" t="s" s="2">
        <v>463</v>
      </c>
      <c r="M76" t="s" s="2">
        <v>464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465</v>
      </c>
      <c r="AG76" t="s" s="2">
        <v>80</v>
      </c>
      <c r="AH76" t="s" s="2">
        <v>93</v>
      </c>
      <c r="AI76" t="s" s="2">
        <v>79</v>
      </c>
      <c r="AJ76" t="s" s="2">
        <v>105</v>
      </c>
      <c r="AK76" t="s" s="2">
        <v>79</v>
      </c>
      <c r="AL76" t="s" s="2">
        <v>79</v>
      </c>
      <c r="AM76" t="s" s="2">
        <v>79</v>
      </c>
      <c r="AN76" t="s" s="2">
        <v>79</v>
      </c>
      <c r="AO76" t="s" s="2">
        <v>79</v>
      </c>
    </row>
    <row r="77" hidden="true">
      <c r="A77" t="s" s="2">
        <v>513</v>
      </c>
      <c r="B77" t="s" s="2">
        <v>466</v>
      </c>
      <c r="C77" s="2"/>
      <c r="D77" t="s" s="2">
        <v>79</v>
      </c>
      <c r="E77" s="2"/>
      <c r="F77" t="s" s="2">
        <v>80</v>
      </c>
      <c r="G77" t="s" s="2">
        <v>93</v>
      </c>
      <c r="H77" t="s" s="2">
        <v>79</v>
      </c>
      <c r="I77" t="s" s="2">
        <v>79</v>
      </c>
      <c r="J77" t="s" s="2">
        <v>79</v>
      </c>
      <c r="K77" t="s" s="2">
        <v>467</v>
      </c>
      <c r="L77" t="s" s="2">
        <v>468</v>
      </c>
      <c r="M77" t="s" s="2">
        <v>469</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471</v>
      </c>
      <c r="AG77" t="s" s="2">
        <v>80</v>
      </c>
      <c r="AH77" t="s" s="2">
        <v>93</v>
      </c>
      <c r="AI77" t="s" s="2">
        <v>79</v>
      </c>
      <c r="AJ77" t="s" s="2">
        <v>105</v>
      </c>
      <c r="AK77" t="s" s="2">
        <v>79</v>
      </c>
      <c r="AL77" t="s" s="2">
        <v>79</v>
      </c>
      <c r="AM77" t="s" s="2">
        <v>79</v>
      </c>
      <c r="AN77" t="s" s="2">
        <v>79</v>
      </c>
      <c r="AO77" t="s" s="2">
        <v>79</v>
      </c>
    </row>
    <row r="78" hidden="true">
      <c r="A78" t="s" s="2">
        <v>514</v>
      </c>
      <c r="B78" t="s" s="2">
        <v>472</v>
      </c>
      <c r="C78" s="2"/>
      <c r="D78" t="s" s="2">
        <v>79</v>
      </c>
      <c r="E78" s="2"/>
      <c r="F78" t="s" s="2">
        <v>80</v>
      </c>
      <c r="G78" t="s" s="2">
        <v>93</v>
      </c>
      <c r="H78" t="s" s="2">
        <v>79</v>
      </c>
      <c r="I78" t="s" s="2">
        <v>79</v>
      </c>
      <c r="J78" t="s" s="2">
        <v>79</v>
      </c>
      <c r="K78" t="s" s="2">
        <v>473</v>
      </c>
      <c r="L78" t="s" s="2">
        <v>474</v>
      </c>
      <c r="M78" t="s" s="2">
        <v>475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476</v>
      </c>
      <c r="AG78" t="s" s="2">
        <v>80</v>
      </c>
      <c r="AH78" t="s" s="2">
        <v>93</v>
      </c>
      <c r="AI78" t="s" s="2">
        <v>79</v>
      </c>
      <c r="AJ78" t="s" s="2">
        <v>105</v>
      </c>
      <c r="AK78" t="s" s="2">
        <v>79</v>
      </c>
      <c r="AL78" t="s" s="2">
        <v>79</v>
      </c>
      <c r="AM78" t="s" s="2">
        <v>79</v>
      </c>
      <c r="AN78" t="s" s="2">
        <v>79</v>
      </c>
      <c r="AO78" t="s" s="2">
        <v>79</v>
      </c>
    </row>
    <row r="79" hidden="true">
      <c r="A79" t="s" s="2">
        <v>515</v>
      </c>
      <c r="B79" t="s" s="2">
        <v>477</v>
      </c>
      <c r="C79" s="2"/>
      <c r="D79" t="s" s="2">
        <v>79</v>
      </c>
      <c r="E79" s="2"/>
      <c r="F79" t="s" s="2">
        <v>80</v>
      </c>
      <c r="G79" t="s" s="2">
        <v>93</v>
      </c>
      <c r="H79" t="s" s="2">
        <v>79</v>
      </c>
      <c r="I79" t="s" s="2">
        <v>79</v>
      </c>
      <c r="J79" t="s" s="2">
        <v>79</v>
      </c>
      <c r="K79" t="s" s="2">
        <v>478</v>
      </c>
      <c r="L79" t="s" s="2">
        <v>479</v>
      </c>
      <c r="M79" t="s" s="2">
        <v>480</v>
      </c>
      <c r="N79" t="s" s="2">
        <v>481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482</v>
      </c>
      <c r="AG79" t="s" s="2">
        <v>80</v>
      </c>
      <c r="AH79" t="s" s="2">
        <v>93</v>
      </c>
      <c r="AI79" t="s" s="2">
        <v>79</v>
      </c>
      <c r="AJ79" t="s" s="2">
        <v>105</v>
      </c>
      <c r="AK79" t="s" s="2">
        <v>79</v>
      </c>
      <c r="AL79" t="s" s="2">
        <v>79</v>
      </c>
      <c r="AM79" t="s" s="2">
        <v>79</v>
      </c>
      <c r="AN79" t="s" s="2">
        <v>79</v>
      </c>
      <c r="AO79" t="s" s="2">
        <v>79</v>
      </c>
    </row>
    <row r="80" hidden="true">
      <c r="A80" t="s" s="2">
        <v>516</v>
      </c>
      <c r="B80" t="s" s="2">
        <v>483</v>
      </c>
      <c r="C80" s="2"/>
      <c r="D80" t="s" s="2">
        <v>79</v>
      </c>
      <c r="E80" s="2"/>
      <c r="F80" t="s" s="2">
        <v>80</v>
      </c>
      <c r="G80" t="s" s="2">
        <v>93</v>
      </c>
      <c r="H80" t="s" s="2">
        <v>79</v>
      </c>
      <c r="I80" t="s" s="2">
        <v>79</v>
      </c>
      <c r="J80" t="s" s="2">
        <v>79</v>
      </c>
      <c r="K80" t="s" s="2">
        <v>297</v>
      </c>
      <c r="L80" t="s" s="2">
        <v>484</v>
      </c>
      <c r="M80" t="s" s="2">
        <v>485</v>
      </c>
      <c r="N80" t="s" s="2">
        <v>486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487</v>
      </c>
      <c r="AG80" t="s" s="2">
        <v>80</v>
      </c>
      <c r="AH80" t="s" s="2">
        <v>93</v>
      </c>
      <c r="AI80" t="s" s="2">
        <v>79</v>
      </c>
      <c r="AJ80" t="s" s="2">
        <v>105</v>
      </c>
      <c r="AK80" t="s" s="2">
        <v>79</v>
      </c>
      <c r="AL80" t="s" s="2">
        <v>79</v>
      </c>
      <c r="AM80" t="s" s="2">
        <v>79</v>
      </c>
      <c r="AN80" t="s" s="2">
        <v>79</v>
      </c>
      <c r="AO80" t="s" s="2">
        <v>79</v>
      </c>
    </row>
    <row r="81" hidden="true">
      <c r="A81" t="s" s="2">
        <v>517</v>
      </c>
      <c r="B81" t="s" s="2">
        <v>488</v>
      </c>
      <c r="C81" s="2"/>
      <c r="D81" t="s" s="2">
        <v>79</v>
      </c>
      <c r="E81" s="2"/>
      <c r="F81" t="s" s="2">
        <v>80</v>
      </c>
      <c r="G81" t="s" s="2">
        <v>93</v>
      </c>
      <c r="H81" t="s" s="2">
        <v>79</v>
      </c>
      <c r="I81" t="s" s="2">
        <v>79</v>
      </c>
      <c r="J81" t="s" s="2">
        <v>79</v>
      </c>
      <c r="K81" t="s" s="2">
        <v>113</v>
      </c>
      <c r="L81" t="s" s="2">
        <v>489</v>
      </c>
      <c r="M81" t="s" s="2">
        <v>490</v>
      </c>
      <c r="N81" s="2"/>
      <c r="O81" s="2"/>
      <c r="P81" t="s" s="2">
        <v>79</v>
      </c>
      <c r="Q81" s="2"/>
      <c r="R81" t="s" s="2">
        <v>79</v>
      </c>
      <c r="S81" t="s" s="2">
        <v>79</v>
      </c>
      <c r="T81" t="s" s="2">
        <v>79</v>
      </c>
      <c r="U81" t="s" s="2">
        <v>79</v>
      </c>
      <c r="V81" t="s" s="2">
        <v>79</v>
      </c>
      <c r="W81" t="s" s="2">
        <v>79</v>
      </c>
      <c r="X81" t="s" s="2">
        <v>117</v>
      </c>
      <c r="Y81" t="s" s="2">
        <v>491</v>
      </c>
      <c r="Z81" t="s" s="2">
        <v>492</v>
      </c>
      <c r="AA81" t="s" s="2">
        <v>79</v>
      </c>
      <c r="AB81" t="s" s="2">
        <v>79</v>
      </c>
      <c r="AC81" t="s" s="2">
        <v>79</v>
      </c>
      <c r="AD81" t="s" s="2">
        <v>79</v>
      </c>
      <c r="AE81" t="s" s="2">
        <v>79</v>
      </c>
      <c r="AF81" t="s" s="2">
        <v>493</v>
      </c>
      <c r="AG81" t="s" s="2">
        <v>80</v>
      </c>
      <c r="AH81" t="s" s="2">
        <v>93</v>
      </c>
      <c r="AI81" t="s" s="2">
        <v>79</v>
      </c>
      <c r="AJ81" t="s" s="2">
        <v>105</v>
      </c>
      <c r="AK81" t="s" s="2">
        <v>79</v>
      </c>
      <c r="AL81" t="s" s="2">
        <v>79</v>
      </c>
      <c r="AM81" t="s" s="2">
        <v>79</v>
      </c>
      <c r="AN81" t="s" s="2">
        <v>79</v>
      </c>
      <c r="AO81" t="s" s="2">
        <v>79</v>
      </c>
    </row>
    <row r="82" hidden="true">
      <c r="A82" t="s" s="2">
        <v>518</v>
      </c>
      <c r="B82" t="s" s="2">
        <v>494</v>
      </c>
      <c r="C82" s="2"/>
      <c r="D82" t="s" s="2">
        <v>79</v>
      </c>
      <c r="E82" s="2"/>
      <c r="F82" t="s" s="2">
        <v>80</v>
      </c>
      <c r="G82" t="s" s="2">
        <v>93</v>
      </c>
      <c r="H82" t="s" s="2">
        <v>79</v>
      </c>
      <c r="I82" t="s" s="2">
        <v>79</v>
      </c>
      <c r="J82" t="s" s="2">
        <v>79</v>
      </c>
      <c r="K82" t="s" s="2">
        <v>495</v>
      </c>
      <c r="L82" t="s" s="2">
        <v>496</v>
      </c>
      <c r="M82" t="s" s="2">
        <v>497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498</v>
      </c>
      <c r="AG82" t="s" s="2">
        <v>80</v>
      </c>
      <c r="AH82" t="s" s="2">
        <v>93</v>
      </c>
      <c r="AI82" t="s" s="2">
        <v>79</v>
      </c>
      <c r="AJ82" t="s" s="2">
        <v>105</v>
      </c>
      <c r="AK82" t="s" s="2">
        <v>79</v>
      </c>
      <c r="AL82" t="s" s="2">
        <v>79</v>
      </c>
      <c r="AM82" t="s" s="2">
        <v>79</v>
      </c>
      <c r="AN82" t="s" s="2">
        <v>79</v>
      </c>
      <c r="AO82" t="s" s="2">
        <v>79</v>
      </c>
    </row>
    <row r="83" hidden="true">
      <c r="A83" t="s" s="2">
        <v>519</v>
      </c>
      <c r="B83" t="s" s="2">
        <v>410</v>
      </c>
      <c r="C83" t="s" s="2">
        <v>520</v>
      </c>
      <c r="D83" t="s" s="2">
        <v>79</v>
      </c>
      <c r="E83" s="2"/>
      <c r="F83" t="s" s="2">
        <v>80</v>
      </c>
      <c r="G83" t="s" s="2">
        <v>81</v>
      </c>
      <c r="H83" t="s" s="2">
        <v>79</v>
      </c>
      <c r="I83" t="s" s="2">
        <v>79</v>
      </c>
      <c r="J83" t="s" s="2">
        <v>79</v>
      </c>
      <c r="K83" t="s" s="2">
        <v>411</v>
      </c>
      <c r="L83" t="s" s="2">
        <v>412</v>
      </c>
      <c r="M83" t="s" s="2">
        <v>413</v>
      </c>
      <c r="N83" t="s" s="2">
        <v>414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105</v>
      </c>
      <c r="AK83" t="s" s="2">
        <v>79</v>
      </c>
      <c r="AL83" t="s" s="2">
        <v>79</v>
      </c>
      <c r="AM83" t="s" s="2">
        <v>416</v>
      </c>
      <c r="AN83" t="s" s="2">
        <v>417</v>
      </c>
      <c r="AO83" t="s" s="2">
        <v>418</v>
      </c>
    </row>
    <row r="84" hidden="true">
      <c r="A84" t="s" s="2">
        <v>521</v>
      </c>
      <c r="B84" t="s" s="2">
        <v>419</v>
      </c>
      <c r="C84" s="2"/>
      <c r="D84" t="s" s="2">
        <v>79</v>
      </c>
      <c r="E84" s="2"/>
      <c r="F84" t="s" s="2">
        <v>80</v>
      </c>
      <c r="G84" t="s" s="2">
        <v>93</v>
      </c>
      <c r="H84" t="s" s="2">
        <v>79</v>
      </c>
      <c r="I84" t="s" s="2">
        <v>79</v>
      </c>
      <c r="J84" t="s" s="2">
        <v>79</v>
      </c>
      <c r="K84" t="s" s="2">
        <v>95</v>
      </c>
      <c r="L84" t="s" s="2">
        <v>261</v>
      </c>
      <c r="M84" t="s" s="2">
        <v>262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263</v>
      </c>
      <c r="AG84" t="s" s="2">
        <v>80</v>
      </c>
      <c r="AH84" t="s" s="2">
        <v>93</v>
      </c>
      <c r="AI84" t="s" s="2">
        <v>264</v>
      </c>
      <c r="AJ84" t="s" s="2">
        <v>79</v>
      </c>
      <c r="AK84" t="s" s="2">
        <v>79</v>
      </c>
      <c r="AL84" t="s" s="2">
        <v>79</v>
      </c>
      <c r="AM84" t="s" s="2">
        <v>244</v>
      </c>
      <c r="AN84" t="s" s="2">
        <v>79</v>
      </c>
      <c r="AO84" t="s" s="2">
        <v>79</v>
      </c>
    </row>
    <row r="85" hidden="true">
      <c r="A85" t="s" s="2">
        <v>522</v>
      </c>
      <c r="B85" t="s" s="2">
        <v>420</v>
      </c>
      <c r="C85" s="2"/>
      <c r="D85" t="s" s="2">
        <v>205</v>
      </c>
      <c r="E85" s="2"/>
      <c r="F85" t="s" s="2">
        <v>80</v>
      </c>
      <c r="G85" t="s" s="2">
        <v>81</v>
      </c>
      <c r="H85" t="s" s="2">
        <v>79</v>
      </c>
      <c r="I85" t="s" s="2">
        <v>79</v>
      </c>
      <c r="J85" t="s" s="2">
        <v>79</v>
      </c>
      <c r="K85" t="s" s="2">
        <v>140</v>
      </c>
      <c r="L85" t="s" s="2">
        <v>266</v>
      </c>
      <c r="M85" t="s" s="2">
        <v>267</v>
      </c>
      <c r="N85" t="s" s="2">
        <v>208</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268</v>
      </c>
      <c r="AD85" t="s" s="2">
        <v>79</v>
      </c>
      <c r="AE85" t="s" s="2">
        <v>144</v>
      </c>
      <c r="AF85" t="s" s="2">
        <v>269</v>
      </c>
      <c r="AG85" t="s" s="2">
        <v>80</v>
      </c>
      <c r="AH85" t="s" s="2">
        <v>81</v>
      </c>
      <c r="AI85" t="s" s="2">
        <v>79</v>
      </c>
      <c r="AJ85" t="s" s="2">
        <v>105</v>
      </c>
      <c r="AK85" t="s" s="2">
        <v>79</v>
      </c>
      <c r="AL85" t="s" s="2">
        <v>79</v>
      </c>
      <c r="AM85" t="s" s="2">
        <v>244</v>
      </c>
      <c r="AN85" t="s" s="2">
        <v>79</v>
      </c>
      <c r="AO85" t="s" s="2">
        <v>79</v>
      </c>
    </row>
    <row r="86" hidden="true">
      <c r="A86" t="s" s="2">
        <v>523</v>
      </c>
      <c r="B86" t="s" s="2">
        <v>420</v>
      </c>
      <c r="C86" t="s" s="2">
        <v>422</v>
      </c>
      <c r="D86" t="s" s="2">
        <v>79</v>
      </c>
      <c r="E86" s="2"/>
      <c r="F86" t="s" s="2">
        <v>80</v>
      </c>
      <c r="G86" t="s" s="2">
        <v>93</v>
      </c>
      <c r="H86" t="s" s="2">
        <v>79</v>
      </c>
      <c r="I86" t="s" s="2">
        <v>79</v>
      </c>
      <c r="J86" t="s" s="2">
        <v>79</v>
      </c>
      <c r="K86" t="s" s="2">
        <v>423</v>
      </c>
      <c r="L86" t="s" s="2">
        <v>424</v>
      </c>
      <c r="M86" t="s" s="2">
        <v>425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269</v>
      </c>
      <c r="AG86" t="s" s="2">
        <v>80</v>
      </c>
      <c r="AH86" t="s" s="2">
        <v>81</v>
      </c>
      <c r="AI86" t="s" s="2">
        <v>79</v>
      </c>
      <c r="AJ86" t="s" s="2">
        <v>105</v>
      </c>
      <c r="AK86" t="s" s="2">
        <v>79</v>
      </c>
      <c r="AL86" t="s" s="2">
        <v>79</v>
      </c>
      <c r="AM86" t="s" s="2">
        <v>79</v>
      </c>
      <c r="AN86" t="s" s="2">
        <v>79</v>
      </c>
      <c r="AO86" t="s" s="2">
        <v>79</v>
      </c>
    </row>
    <row r="87" hidden="true">
      <c r="A87" t="s" s="2">
        <v>524</v>
      </c>
      <c r="B87" t="s" s="2">
        <v>420</v>
      </c>
      <c r="C87" t="s" s="2">
        <v>427</v>
      </c>
      <c r="D87" t="s" s="2">
        <v>79</v>
      </c>
      <c r="E87" s="2"/>
      <c r="F87" t="s" s="2">
        <v>80</v>
      </c>
      <c r="G87" t="s" s="2">
        <v>93</v>
      </c>
      <c r="H87" t="s" s="2">
        <v>79</v>
      </c>
      <c r="I87" t="s" s="2">
        <v>79</v>
      </c>
      <c r="J87" t="s" s="2">
        <v>79</v>
      </c>
      <c r="K87" t="s" s="2">
        <v>428</v>
      </c>
      <c r="L87" t="s" s="2">
        <v>429</v>
      </c>
      <c r="M87" t="s" s="2">
        <v>430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525</v>
      </c>
      <c r="B88" t="s" s="2">
        <v>420</v>
      </c>
      <c r="C88" t="s" s="2">
        <v>432</v>
      </c>
      <c r="D88" t="s" s="2">
        <v>79</v>
      </c>
      <c r="E88" s="2"/>
      <c r="F88" t="s" s="2">
        <v>80</v>
      </c>
      <c r="G88" t="s" s="2">
        <v>93</v>
      </c>
      <c r="H88" t="s" s="2">
        <v>79</v>
      </c>
      <c r="I88" t="s" s="2">
        <v>79</v>
      </c>
      <c r="J88" t="s" s="2">
        <v>79</v>
      </c>
      <c r="K88" t="s" s="2">
        <v>433</v>
      </c>
      <c r="L88" t="s" s="2">
        <v>434</v>
      </c>
      <c r="M88" t="s" s="2">
        <v>435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526</v>
      </c>
      <c r="B89" t="s" s="2">
        <v>420</v>
      </c>
      <c r="C89" t="s" s="2">
        <v>437</v>
      </c>
      <c r="D89" t="s" s="2">
        <v>79</v>
      </c>
      <c r="E89" s="2"/>
      <c r="F89" t="s" s="2">
        <v>80</v>
      </c>
      <c r="G89" t="s" s="2">
        <v>93</v>
      </c>
      <c r="H89" t="s" s="2">
        <v>79</v>
      </c>
      <c r="I89" t="s" s="2">
        <v>79</v>
      </c>
      <c r="J89" t="s" s="2">
        <v>79</v>
      </c>
      <c r="K89" t="s" s="2">
        <v>438</v>
      </c>
      <c r="L89" t="s" s="2">
        <v>439</v>
      </c>
      <c r="M89" t="s" s="2">
        <v>440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527</v>
      </c>
      <c r="B90" t="s" s="2">
        <v>420</v>
      </c>
      <c r="C90" t="s" s="2">
        <v>442</v>
      </c>
      <c r="D90" t="s" s="2">
        <v>79</v>
      </c>
      <c r="E90" s="2"/>
      <c r="F90" t="s" s="2">
        <v>80</v>
      </c>
      <c r="G90" t="s" s="2">
        <v>93</v>
      </c>
      <c r="H90" t="s" s="2">
        <v>79</v>
      </c>
      <c r="I90" t="s" s="2">
        <v>79</v>
      </c>
      <c r="J90" t="s" s="2">
        <v>79</v>
      </c>
      <c r="K90" t="s" s="2">
        <v>443</v>
      </c>
      <c r="L90" t="s" s="2">
        <v>444</v>
      </c>
      <c r="M90" t="s" s="2">
        <v>445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528</v>
      </c>
      <c r="B91" t="s" s="2">
        <v>446</v>
      </c>
      <c r="C91" s="2"/>
      <c r="D91" t="s" s="2">
        <v>79</v>
      </c>
      <c r="E91" s="2"/>
      <c r="F91" t="s" s="2">
        <v>93</v>
      </c>
      <c r="G91" t="s" s="2">
        <v>93</v>
      </c>
      <c r="H91" t="s" s="2">
        <v>79</v>
      </c>
      <c r="I91" t="s" s="2">
        <v>79</v>
      </c>
      <c r="J91" t="s" s="2">
        <v>79</v>
      </c>
      <c r="K91" t="s" s="2">
        <v>113</v>
      </c>
      <c r="L91" t="s" s="2">
        <v>447</v>
      </c>
      <c r="M91" t="s" s="2">
        <v>448</v>
      </c>
      <c r="N91" t="s" s="2">
        <v>449</v>
      </c>
      <c r="O91" s="2"/>
      <c r="P91" t="s" s="2">
        <v>79</v>
      </c>
      <c r="Q91" s="2"/>
      <c r="R91" t="s" s="2">
        <v>79</v>
      </c>
      <c r="S91" t="s" s="2">
        <v>529</v>
      </c>
      <c r="T91" t="s" s="2">
        <v>79</v>
      </c>
      <c r="U91" t="s" s="2">
        <v>79</v>
      </c>
      <c r="V91" t="s" s="2">
        <v>79</v>
      </c>
      <c r="W91" t="s" s="2">
        <v>79</v>
      </c>
      <c r="X91" t="s" s="2">
        <v>117</v>
      </c>
      <c r="Y91" t="s" s="2">
        <v>448</v>
      </c>
      <c r="Z91" t="s" s="2">
        <v>450</v>
      </c>
      <c r="AA91" t="s" s="2">
        <v>79</v>
      </c>
      <c r="AB91" t="s" s="2">
        <v>79</v>
      </c>
      <c r="AC91" t="s" s="2">
        <v>79</v>
      </c>
      <c r="AD91" t="s" s="2">
        <v>79</v>
      </c>
      <c r="AE91" t="s" s="2">
        <v>79</v>
      </c>
      <c r="AF91" t="s" s="2">
        <v>451</v>
      </c>
      <c r="AG91" t="s" s="2">
        <v>93</v>
      </c>
      <c r="AH91" t="s" s="2">
        <v>93</v>
      </c>
      <c r="AI91" t="s" s="2">
        <v>79</v>
      </c>
      <c r="AJ91" t="s" s="2">
        <v>105</v>
      </c>
      <c r="AK91" t="s" s="2">
        <v>79</v>
      </c>
      <c r="AL91" t="s" s="2">
        <v>79</v>
      </c>
      <c r="AM91" t="s" s="2">
        <v>79</v>
      </c>
      <c r="AN91" t="s" s="2">
        <v>79</v>
      </c>
      <c r="AO91" t="s" s="2">
        <v>79</v>
      </c>
    </row>
    <row r="92" hidden="true">
      <c r="A92" t="s" s="2">
        <v>530</v>
      </c>
      <c r="B92" t="s" s="2">
        <v>452</v>
      </c>
      <c r="C92" s="2"/>
      <c r="D92" t="s" s="2">
        <v>79</v>
      </c>
      <c r="E92" s="2"/>
      <c r="F92" t="s" s="2">
        <v>80</v>
      </c>
      <c r="G92" t="s" s="2">
        <v>81</v>
      </c>
      <c r="H92" t="s" s="2">
        <v>79</v>
      </c>
      <c r="I92" t="s" s="2">
        <v>79</v>
      </c>
      <c r="J92" t="s" s="2">
        <v>79</v>
      </c>
      <c r="K92" t="s" s="2">
        <v>247</v>
      </c>
      <c r="L92" t="s" s="2">
        <v>453</v>
      </c>
      <c r="M92" t="s" s="2">
        <v>454</v>
      </c>
      <c r="N92" s="2"/>
      <c r="O92" s="2"/>
      <c r="P92" t="s" s="2">
        <v>79</v>
      </c>
      <c r="Q92" s="2"/>
      <c r="R92" t="s" s="2">
        <v>79</v>
      </c>
      <c r="S92" t="s" s="2">
        <v>79</v>
      </c>
      <c r="T92" t="s" s="2">
        <v>79</v>
      </c>
      <c r="U92" t="s" s="2">
        <v>79</v>
      </c>
      <c r="V92" t="s" s="2">
        <v>79</v>
      </c>
      <c r="W92" t="s" s="2">
        <v>79</v>
      </c>
      <c r="X92" t="s" s="2">
        <v>291</v>
      </c>
      <c r="Y92" t="s" s="2">
        <v>455</v>
      </c>
      <c r="Z92" t="s" s="2">
        <v>456</v>
      </c>
      <c r="AA92" t="s" s="2">
        <v>79</v>
      </c>
      <c r="AB92" t="s" s="2">
        <v>79</v>
      </c>
      <c r="AC92" t="s" s="2">
        <v>79</v>
      </c>
      <c r="AD92" t="s" s="2">
        <v>79</v>
      </c>
      <c r="AE92" t="s" s="2">
        <v>79</v>
      </c>
      <c r="AF92" t="s" s="2">
        <v>457</v>
      </c>
      <c r="AG92" t="s" s="2">
        <v>80</v>
      </c>
      <c r="AH92" t="s" s="2">
        <v>81</v>
      </c>
      <c r="AI92" t="s" s="2">
        <v>79</v>
      </c>
      <c r="AJ92" t="s" s="2">
        <v>105</v>
      </c>
      <c r="AK92" t="s" s="2">
        <v>79</v>
      </c>
      <c r="AL92" t="s" s="2">
        <v>79</v>
      </c>
      <c r="AM92" t="s" s="2">
        <v>79</v>
      </c>
      <c r="AN92" t="s" s="2">
        <v>79</v>
      </c>
      <c r="AO92" t="s" s="2">
        <v>79</v>
      </c>
    </row>
    <row r="93" hidden="true">
      <c r="A93" t="s" s="2">
        <v>531</v>
      </c>
      <c r="B93" t="s" s="2">
        <v>458</v>
      </c>
      <c r="C93" s="2"/>
      <c r="D93" t="s" s="2">
        <v>79</v>
      </c>
      <c r="E93" s="2"/>
      <c r="F93" t="s" s="2">
        <v>80</v>
      </c>
      <c r="G93" t="s" s="2">
        <v>93</v>
      </c>
      <c r="H93" t="s" s="2">
        <v>79</v>
      </c>
      <c r="I93" t="s" s="2">
        <v>79</v>
      </c>
      <c r="J93" t="s" s="2">
        <v>79</v>
      </c>
      <c r="K93" t="s" s="2">
        <v>227</v>
      </c>
      <c r="L93" t="s" s="2">
        <v>459</v>
      </c>
      <c r="M93" t="s" s="2">
        <v>460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461</v>
      </c>
      <c r="AG93" t="s" s="2">
        <v>80</v>
      </c>
      <c r="AH93" t="s" s="2">
        <v>93</v>
      </c>
      <c r="AI93" t="s" s="2">
        <v>79</v>
      </c>
      <c r="AJ93" t="s" s="2">
        <v>105</v>
      </c>
      <c r="AK93" t="s" s="2">
        <v>79</v>
      </c>
      <c r="AL93" t="s" s="2">
        <v>79</v>
      </c>
      <c r="AM93" t="s" s="2">
        <v>79</v>
      </c>
      <c r="AN93" t="s" s="2">
        <v>79</v>
      </c>
      <c r="AO93" t="s" s="2">
        <v>79</v>
      </c>
    </row>
    <row r="94" hidden="true">
      <c r="A94" t="s" s="2">
        <v>532</v>
      </c>
      <c r="B94" t="s" s="2">
        <v>462</v>
      </c>
      <c r="C94" s="2"/>
      <c r="D94" t="s" s="2">
        <v>79</v>
      </c>
      <c r="E94" s="2"/>
      <c r="F94" t="s" s="2">
        <v>80</v>
      </c>
      <c r="G94" t="s" s="2">
        <v>93</v>
      </c>
      <c r="H94" t="s" s="2">
        <v>79</v>
      </c>
      <c r="I94" t="s" s="2">
        <v>79</v>
      </c>
      <c r="J94" t="s" s="2">
        <v>79</v>
      </c>
      <c r="K94" t="s" s="2">
        <v>227</v>
      </c>
      <c r="L94" t="s" s="2">
        <v>463</v>
      </c>
      <c r="M94" t="s" s="2">
        <v>464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465</v>
      </c>
      <c r="AG94" t="s" s="2">
        <v>80</v>
      </c>
      <c r="AH94" t="s" s="2">
        <v>93</v>
      </c>
      <c r="AI94" t="s" s="2">
        <v>79</v>
      </c>
      <c r="AJ94" t="s" s="2">
        <v>105</v>
      </c>
      <c r="AK94" t="s" s="2">
        <v>79</v>
      </c>
      <c r="AL94" t="s" s="2">
        <v>79</v>
      </c>
      <c r="AM94" t="s" s="2">
        <v>79</v>
      </c>
      <c r="AN94" t="s" s="2">
        <v>79</v>
      </c>
      <c r="AO94" t="s" s="2">
        <v>79</v>
      </c>
    </row>
    <row r="95" hidden="true">
      <c r="A95" t="s" s="2">
        <v>533</v>
      </c>
      <c r="B95" t="s" s="2">
        <v>466</v>
      </c>
      <c r="C95" s="2"/>
      <c r="D95" t="s" s="2">
        <v>79</v>
      </c>
      <c r="E95" s="2"/>
      <c r="F95" t="s" s="2">
        <v>80</v>
      </c>
      <c r="G95" t="s" s="2">
        <v>93</v>
      </c>
      <c r="H95" t="s" s="2">
        <v>79</v>
      </c>
      <c r="I95" t="s" s="2">
        <v>79</v>
      </c>
      <c r="J95" t="s" s="2">
        <v>79</v>
      </c>
      <c r="K95" t="s" s="2">
        <v>467</v>
      </c>
      <c r="L95" t="s" s="2">
        <v>468</v>
      </c>
      <c r="M95" t="s" s="2">
        <v>469</v>
      </c>
      <c r="N95" t="s" s="2">
        <v>470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471</v>
      </c>
      <c r="AG95" t="s" s="2">
        <v>80</v>
      </c>
      <c r="AH95" t="s" s="2">
        <v>93</v>
      </c>
      <c r="AI95" t="s" s="2">
        <v>79</v>
      </c>
      <c r="AJ95" t="s" s="2">
        <v>105</v>
      </c>
      <c r="AK95" t="s" s="2">
        <v>79</v>
      </c>
      <c r="AL95" t="s" s="2">
        <v>79</v>
      </c>
      <c r="AM95" t="s" s="2">
        <v>79</v>
      </c>
      <c r="AN95" t="s" s="2">
        <v>79</v>
      </c>
      <c r="AO95" t="s" s="2">
        <v>79</v>
      </c>
    </row>
    <row r="96" hidden="true">
      <c r="A96" t="s" s="2">
        <v>534</v>
      </c>
      <c r="B96" t="s" s="2">
        <v>472</v>
      </c>
      <c r="C96" s="2"/>
      <c r="D96" t="s" s="2">
        <v>79</v>
      </c>
      <c r="E96" s="2"/>
      <c r="F96" t="s" s="2">
        <v>80</v>
      </c>
      <c r="G96" t="s" s="2">
        <v>93</v>
      </c>
      <c r="H96" t="s" s="2">
        <v>79</v>
      </c>
      <c r="I96" t="s" s="2">
        <v>79</v>
      </c>
      <c r="J96" t="s" s="2">
        <v>79</v>
      </c>
      <c r="K96" t="s" s="2">
        <v>473</v>
      </c>
      <c r="L96" t="s" s="2">
        <v>474</v>
      </c>
      <c r="M96" t="s" s="2">
        <v>475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93</v>
      </c>
      <c r="AI96" t="s" s="2">
        <v>79</v>
      </c>
      <c r="AJ96" t="s" s="2">
        <v>105</v>
      </c>
      <c r="AK96" t="s" s="2">
        <v>79</v>
      </c>
      <c r="AL96" t="s" s="2">
        <v>79</v>
      </c>
      <c r="AM96" t="s" s="2">
        <v>79</v>
      </c>
      <c r="AN96" t="s" s="2">
        <v>79</v>
      </c>
      <c r="AO96" t="s" s="2">
        <v>79</v>
      </c>
    </row>
    <row r="97" hidden="true">
      <c r="A97" t="s" s="2">
        <v>535</v>
      </c>
      <c r="B97" t="s" s="2">
        <v>477</v>
      </c>
      <c r="C97" s="2"/>
      <c r="D97" t="s" s="2">
        <v>79</v>
      </c>
      <c r="E97" s="2"/>
      <c r="F97" t="s" s="2">
        <v>80</v>
      </c>
      <c r="G97" t="s" s="2">
        <v>93</v>
      </c>
      <c r="H97" t="s" s="2">
        <v>79</v>
      </c>
      <c r="I97" t="s" s="2">
        <v>79</v>
      </c>
      <c r="J97" t="s" s="2">
        <v>79</v>
      </c>
      <c r="K97" t="s" s="2">
        <v>478</v>
      </c>
      <c r="L97" t="s" s="2">
        <v>479</v>
      </c>
      <c r="M97" t="s" s="2">
        <v>480</v>
      </c>
      <c r="N97" t="s" s="2">
        <v>481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80</v>
      </c>
      <c r="AH97" t="s" s="2">
        <v>93</v>
      </c>
      <c r="AI97" t="s" s="2">
        <v>79</v>
      </c>
      <c r="AJ97" t="s" s="2">
        <v>105</v>
      </c>
      <c r="AK97" t="s" s="2">
        <v>79</v>
      </c>
      <c r="AL97" t="s" s="2">
        <v>79</v>
      </c>
      <c r="AM97" t="s" s="2">
        <v>79</v>
      </c>
      <c r="AN97" t="s" s="2">
        <v>79</v>
      </c>
      <c r="AO97" t="s" s="2">
        <v>79</v>
      </c>
    </row>
    <row r="98" hidden="true">
      <c r="A98" t="s" s="2">
        <v>536</v>
      </c>
      <c r="B98" t="s" s="2">
        <v>483</v>
      </c>
      <c r="C98" s="2"/>
      <c r="D98" t="s" s="2">
        <v>79</v>
      </c>
      <c r="E98" s="2"/>
      <c r="F98" t="s" s="2">
        <v>80</v>
      </c>
      <c r="G98" t="s" s="2">
        <v>93</v>
      </c>
      <c r="H98" t="s" s="2">
        <v>79</v>
      </c>
      <c r="I98" t="s" s="2">
        <v>79</v>
      </c>
      <c r="J98" t="s" s="2">
        <v>79</v>
      </c>
      <c r="K98" t="s" s="2">
        <v>297</v>
      </c>
      <c r="L98" t="s" s="2">
        <v>484</v>
      </c>
      <c r="M98" t="s" s="2">
        <v>485</v>
      </c>
      <c r="N98" t="s" s="2">
        <v>486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80</v>
      </c>
      <c r="AH98" t="s" s="2">
        <v>93</v>
      </c>
      <c r="AI98" t="s" s="2">
        <v>79</v>
      </c>
      <c r="AJ98" t="s" s="2">
        <v>105</v>
      </c>
      <c r="AK98" t="s" s="2">
        <v>79</v>
      </c>
      <c r="AL98" t="s" s="2">
        <v>79</v>
      </c>
      <c r="AM98" t="s" s="2">
        <v>79</v>
      </c>
      <c r="AN98" t="s" s="2">
        <v>79</v>
      </c>
      <c r="AO98" t="s" s="2">
        <v>79</v>
      </c>
    </row>
    <row r="99" hidden="true">
      <c r="A99" t="s" s="2">
        <v>537</v>
      </c>
      <c r="B99" t="s" s="2">
        <v>488</v>
      </c>
      <c r="C99" s="2"/>
      <c r="D99" t="s" s="2">
        <v>79</v>
      </c>
      <c r="E99" s="2"/>
      <c r="F99" t="s" s="2">
        <v>80</v>
      </c>
      <c r="G99" t="s" s="2">
        <v>93</v>
      </c>
      <c r="H99" t="s" s="2">
        <v>79</v>
      </c>
      <c r="I99" t="s" s="2">
        <v>79</v>
      </c>
      <c r="J99" t="s" s="2">
        <v>79</v>
      </c>
      <c r="K99" t="s" s="2">
        <v>113</v>
      </c>
      <c r="L99" t="s" s="2">
        <v>489</v>
      </c>
      <c r="M99" t="s" s="2">
        <v>490</v>
      </c>
      <c r="N99" s="2"/>
      <c r="O99" s="2"/>
      <c r="P99" t="s" s="2">
        <v>79</v>
      </c>
      <c r="Q99" s="2"/>
      <c r="R99" t="s" s="2">
        <v>79</v>
      </c>
      <c r="S99" t="s" s="2">
        <v>79</v>
      </c>
      <c r="T99" t="s" s="2">
        <v>79</v>
      </c>
      <c r="U99" t="s" s="2">
        <v>79</v>
      </c>
      <c r="V99" t="s" s="2">
        <v>79</v>
      </c>
      <c r="W99" t="s" s="2">
        <v>79</v>
      </c>
      <c r="X99" t="s" s="2">
        <v>117</v>
      </c>
      <c r="Y99" t="s" s="2">
        <v>491</v>
      </c>
      <c r="Z99" t="s" s="2">
        <v>492</v>
      </c>
      <c r="AA99" t="s" s="2">
        <v>79</v>
      </c>
      <c r="AB99" t="s" s="2">
        <v>79</v>
      </c>
      <c r="AC99" t="s" s="2">
        <v>79</v>
      </c>
      <c r="AD99" t="s" s="2">
        <v>79</v>
      </c>
      <c r="AE99" t="s" s="2">
        <v>79</v>
      </c>
      <c r="AF99" t="s" s="2">
        <v>493</v>
      </c>
      <c r="AG99" t="s" s="2">
        <v>80</v>
      </c>
      <c r="AH99" t="s" s="2">
        <v>93</v>
      </c>
      <c r="AI99" t="s" s="2">
        <v>79</v>
      </c>
      <c r="AJ99" t="s" s="2">
        <v>105</v>
      </c>
      <c r="AK99" t="s" s="2">
        <v>79</v>
      </c>
      <c r="AL99" t="s" s="2">
        <v>79</v>
      </c>
      <c r="AM99" t="s" s="2">
        <v>79</v>
      </c>
      <c r="AN99" t="s" s="2">
        <v>79</v>
      </c>
      <c r="AO99" t="s" s="2">
        <v>79</v>
      </c>
    </row>
    <row r="100" hidden="true">
      <c r="A100" t="s" s="2">
        <v>538</v>
      </c>
      <c r="B100" t="s" s="2">
        <v>494</v>
      </c>
      <c r="C100" s="2"/>
      <c r="D100" t="s" s="2">
        <v>79</v>
      </c>
      <c r="E100" s="2"/>
      <c r="F100" t="s" s="2">
        <v>80</v>
      </c>
      <c r="G100" t="s" s="2">
        <v>93</v>
      </c>
      <c r="H100" t="s" s="2">
        <v>79</v>
      </c>
      <c r="I100" t="s" s="2">
        <v>79</v>
      </c>
      <c r="J100" t="s" s="2">
        <v>79</v>
      </c>
      <c r="K100" t="s" s="2">
        <v>495</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498</v>
      </c>
      <c r="AG100" t="s" s="2">
        <v>80</v>
      </c>
      <c r="AH100" t="s" s="2">
        <v>93</v>
      </c>
      <c r="AI100" t="s" s="2">
        <v>79</v>
      </c>
      <c r="AJ100" t="s" s="2">
        <v>105</v>
      </c>
      <c r="AK100" t="s" s="2">
        <v>79</v>
      </c>
      <c r="AL100" t="s" s="2">
        <v>79</v>
      </c>
      <c r="AM100" t="s" s="2">
        <v>79</v>
      </c>
      <c r="AN100" t="s" s="2">
        <v>79</v>
      </c>
      <c r="AO100" t="s" s="2">
        <v>79</v>
      </c>
    </row>
    <row r="101" hidden="true">
      <c r="A101" t="s" s="2">
        <v>539</v>
      </c>
      <c r="B101" t="s" s="2">
        <v>410</v>
      </c>
      <c r="C101" t="s" s="2">
        <v>540</v>
      </c>
      <c r="D101" t="s" s="2">
        <v>79</v>
      </c>
      <c r="E101" s="2"/>
      <c r="F101" t="s" s="2">
        <v>80</v>
      </c>
      <c r="G101" t="s" s="2">
        <v>81</v>
      </c>
      <c r="H101" t="s" s="2">
        <v>79</v>
      </c>
      <c r="I101" t="s" s="2">
        <v>79</v>
      </c>
      <c r="J101" t="s" s="2">
        <v>79</v>
      </c>
      <c r="K101" t="s" s="2">
        <v>411</v>
      </c>
      <c r="L101" t="s" s="2">
        <v>412</v>
      </c>
      <c r="M101" t="s" s="2">
        <v>413</v>
      </c>
      <c r="N101" t="s" s="2">
        <v>414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410</v>
      </c>
      <c r="AG101" t="s" s="2">
        <v>80</v>
      </c>
      <c r="AH101" t="s" s="2">
        <v>81</v>
      </c>
      <c r="AI101" t="s" s="2">
        <v>79</v>
      </c>
      <c r="AJ101" t="s" s="2">
        <v>105</v>
      </c>
      <c r="AK101" t="s" s="2">
        <v>79</v>
      </c>
      <c r="AL101" t="s" s="2">
        <v>79</v>
      </c>
      <c r="AM101" t="s" s="2">
        <v>416</v>
      </c>
      <c r="AN101" t="s" s="2">
        <v>417</v>
      </c>
      <c r="AO101" t="s" s="2">
        <v>418</v>
      </c>
    </row>
    <row r="102" hidden="true">
      <c r="A102" t="s" s="2">
        <v>541</v>
      </c>
      <c r="B102" t="s" s="2">
        <v>419</v>
      </c>
      <c r="C102" s="2"/>
      <c r="D102" t="s" s="2">
        <v>79</v>
      </c>
      <c r="E102" s="2"/>
      <c r="F102" t="s" s="2">
        <v>80</v>
      </c>
      <c r="G102" t="s" s="2">
        <v>93</v>
      </c>
      <c r="H102" t="s" s="2">
        <v>79</v>
      </c>
      <c r="I102" t="s" s="2">
        <v>79</v>
      </c>
      <c r="J102" t="s" s="2">
        <v>79</v>
      </c>
      <c r="K102" t="s" s="2">
        <v>95</v>
      </c>
      <c r="L102" t="s" s="2">
        <v>261</v>
      </c>
      <c r="M102" t="s" s="2">
        <v>262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263</v>
      </c>
      <c r="AG102" t="s" s="2">
        <v>80</v>
      </c>
      <c r="AH102" t="s" s="2">
        <v>93</v>
      </c>
      <c r="AI102" t="s" s="2">
        <v>264</v>
      </c>
      <c r="AJ102" t="s" s="2">
        <v>79</v>
      </c>
      <c r="AK102" t="s" s="2">
        <v>79</v>
      </c>
      <c r="AL102" t="s" s="2">
        <v>79</v>
      </c>
      <c r="AM102" t="s" s="2">
        <v>244</v>
      </c>
      <c r="AN102" t="s" s="2">
        <v>79</v>
      </c>
      <c r="AO102" t="s" s="2">
        <v>79</v>
      </c>
    </row>
    <row r="103" hidden="true">
      <c r="A103" t="s" s="2">
        <v>542</v>
      </c>
      <c r="B103" t="s" s="2">
        <v>420</v>
      </c>
      <c r="C103" s="2"/>
      <c r="D103" t="s" s="2">
        <v>205</v>
      </c>
      <c r="E103" s="2"/>
      <c r="F103" t="s" s="2">
        <v>80</v>
      </c>
      <c r="G103" t="s" s="2">
        <v>81</v>
      </c>
      <c r="H103" t="s" s="2">
        <v>79</v>
      </c>
      <c r="I103" t="s" s="2">
        <v>79</v>
      </c>
      <c r="J103" t="s" s="2">
        <v>79</v>
      </c>
      <c r="K103" t="s" s="2">
        <v>140</v>
      </c>
      <c r="L103" t="s" s="2">
        <v>266</v>
      </c>
      <c r="M103" t="s" s="2">
        <v>267</v>
      </c>
      <c r="N103" t="s" s="2">
        <v>208</v>
      </c>
      <c r="O103" s="2"/>
      <c r="P103" t="s" s="2">
        <v>79</v>
      </c>
      <c r="Q103" s="2"/>
      <c r="R103" t="s" s="2">
        <v>79</v>
      </c>
      <c r="S103" t="s" s="2">
        <v>79</v>
      </c>
      <c r="T103" t="s" s="2">
        <v>79</v>
      </c>
      <c r="U103" t="s" s="2">
        <v>79</v>
      </c>
      <c r="V103" t="s" s="2">
        <v>79</v>
      </c>
      <c r="W103" t="s" s="2">
        <v>79</v>
      </c>
      <c r="X103" t="s" s="2">
        <v>79</v>
      </c>
      <c r="Y103" t="s" s="2">
        <v>79</v>
      </c>
      <c r="Z103" t="s" s="2">
        <v>79</v>
      </c>
      <c r="AA103" t="s" s="2">
        <v>79</v>
      </c>
      <c r="AB103" t="s" s="2">
        <v>143</v>
      </c>
      <c r="AC103" t="s" s="2">
        <v>268</v>
      </c>
      <c r="AD103" t="s" s="2">
        <v>79</v>
      </c>
      <c r="AE103" t="s" s="2">
        <v>144</v>
      </c>
      <c r="AF103" t="s" s="2">
        <v>269</v>
      </c>
      <c r="AG103" t="s" s="2">
        <v>80</v>
      </c>
      <c r="AH103" t="s" s="2">
        <v>81</v>
      </c>
      <c r="AI103" t="s" s="2">
        <v>79</v>
      </c>
      <c r="AJ103" t="s" s="2">
        <v>105</v>
      </c>
      <c r="AK103" t="s" s="2">
        <v>79</v>
      </c>
      <c r="AL103" t="s" s="2">
        <v>79</v>
      </c>
      <c r="AM103" t="s" s="2">
        <v>244</v>
      </c>
      <c r="AN103" t="s" s="2">
        <v>79</v>
      </c>
      <c r="AO103" t="s" s="2">
        <v>79</v>
      </c>
    </row>
    <row r="104" hidden="true">
      <c r="A104" t="s" s="2">
        <v>543</v>
      </c>
      <c r="B104" t="s" s="2">
        <v>420</v>
      </c>
      <c r="C104" t="s" s="2">
        <v>422</v>
      </c>
      <c r="D104" t="s" s="2">
        <v>79</v>
      </c>
      <c r="E104" s="2"/>
      <c r="F104" t="s" s="2">
        <v>80</v>
      </c>
      <c r="G104" t="s" s="2">
        <v>93</v>
      </c>
      <c r="H104" t="s" s="2">
        <v>79</v>
      </c>
      <c r="I104" t="s" s="2">
        <v>79</v>
      </c>
      <c r="J104" t="s" s="2">
        <v>79</v>
      </c>
      <c r="K104" t="s" s="2">
        <v>423</v>
      </c>
      <c r="L104" t="s" s="2">
        <v>424</v>
      </c>
      <c r="M104" t="s" s="2">
        <v>425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269</v>
      </c>
      <c r="AG104" t="s" s="2">
        <v>80</v>
      </c>
      <c r="AH104" t="s" s="2">
        <v>81</v>
      </c>
      <c r="AI104" t="s" s="2">
        <v>79</v>
      </c>
      <c r="AJ104" t="s" s="2">
        <v>105</v>
      </c>
      <c r="AK104" t="s" s="2">
        <v>79</v>
      </c>
      <c r="AL104" t="s" s="2">
        <v>79</v>
      </c>
      <c r="AM104" t="s" s="2">
        <v>79</v>
      </c>
      <c r="AN104" t="s" s="2">
        <v>79</v>
      </c>
      <c r="AO104" t="s" s="2">
        <v>79</v>
      </c>
    </row>
    <row r="105" hidden="true">
      <c r="A105" t="s" s="2">
        <v>544</v>
      </c>
      <c r="B105" t="s" s="2">
        <v>420</v>
      </c>
      <c r="C105" t="s" s="2">
        <v>427</v>
      </c>
      <c r="D105" t="s" s="2">
        <v>79</v>
      </c>
      <c r="E105" s="2"/>
      <c r="F105" t="s" s="2">
        <v>80</v>
      </c>
      <c r="G105" t="s" s="2">
        <v>93</v>
      </c>
      <c r="H105" t="s" s="2">
        <v>79</v>
      </c>
      <c r="I105" t="s" s="2">
        <v>79</v>
      </c>
      <c r="J105" t="s" s="2">
        <v>79</v>
      </c>
      <c r="K105" t="s" s="2">
        <v>428</v>
      </c>
      <c r="L105" t="s" s="2">
        <v>429</v>
      </c>
      <c r="M105" t="s" s="2">
        <v>430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545</v>
      </c>
      <c r="B106" t="s" s="2">
        <v>420</v>
      </c>
      <c r="C106" t="s" s="2">
        <v>432</v>
      </c>
      <c r="D106" t="s" s="2">
        <v>79</v>
      </c>
      <c r="E106" s="2"/>
      <c r="F106" t="s" s="2">
        <v>80</v>
      </c>
      <c r="G106" t="s" s="2">
        <v>93</v>
      </c>
      <c r="H106" t="s" s="2">
        <v>79</v>
      </c>
      <c r="I106" t="s" s="2">
        <v>79</v>
      </c>
      <c r="J106" t="s" s="2">
        <v>79</v>
      </c>
      <c r="K106" t="s" s="2">
        <v>433</v>
      </c>
      <c r="L106" t="s" s="2">
        <v>434</v>
      </c>
      <c r="M106" t="s" s="2">
        <v>435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546</v>
      </c>
      <c r="B107" t="s" s="2">
        <v>420</v>
      </c>
      <c r="C107" t="s" s="2">
        <v>437</v>
      </c>
      <c r="D107" t="s" s="2">
        <v>79</v>
      </c>
      <c r="E107" s="2"/>
      <c r="F107" t="s" s="2">
        <v>80</v>
      </c>
      <c r="G107" t="s" s="2">
        <v>93</v>
      </c>
      <c r="H107" t="s" s="2">
        <v>79</v>
      </c>
      <c r="I107" t="s" s="2">
        <v>79</v>
      </c>
      <c r="J107" t="s" s="2">
        <v>79</v>
      </c>
      <c r="K107" t="s" s="2">
        <v>438</v>
      </c>
      <c r="L107" t="s" s="2">
        <v>439</v>
      </c>
      <c r="M107" t="s" s="2">
        <v>440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547</v>
      </c>
      <c r="B108" t="s" s="2">
        <v>420</v>
      </c>
      <c r="C108" t="s" s="2">
        <v>442</v>
      </c>
      <c r="D108" t="s" s="2">
        <v>79</v>
      </c>
      <c r="E108" s="2"/>
      <c r="F108" t="s" s="2">
        <v>80</v>
      </c>
      <c r="G108" t="s" s="2">
        <v>93</v>
      </c>
      <c r="H108" t="s" s="2">
        <v>79</v>
      </c>
      <c r="I108" t="s" s="2">
        <v>79</v>
      </c>
      <c r="J108" t="s" s="2">
        <v>79</v>
      </c>
      <c r="K108" t="s" s="2">
        <v>443</v>
      </c>
      <c r="L108" t="s" s="2">
        <v>444</v>
      </c>
      <c r="M108" t="s" s="2">
        <v>445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548</v>
      </c>
      <c r="B109" t="s" s="2">
        <v>446</v>
      </c>
      <c r="C109" s="2"/>
      <c r="D109" t="s" s="2">
        <v>79</v>
      </c>
      <c r="E109" s="2"/>
      <c r="F109" t="s" s="2">
        <v>93</v>
      </c>
      <c r="G109" t="s" s="2">
        <v>93</v>
      </c>
      <c r="H109" t="s" s="2">
        <v>79</v>
      </c>
      <c r="I109" t="s" s="2">
        <v>79</v>
      </c>
      <c r="J109" t="s" s="2">
        <v>79</v>
      </c>
      <c r="K109" t="s" s="2">
        <v>113</v>
      </c>
      <c r="L109" t="s" s="2">
        <v>447</v>
      </c>
      <c r="M109" t="s" s="2">
        <v>448</v>
      </c>
      <c r="N109" t="s" s="2">
        <v>449</v>
      </c>
      <c r="O109" s="2"/>
      <c r="P109" t="s" s="2">
        <v>79</v>
      </c>
      <c r="Q109" s="2"/>
      <c r="R109" t="s" s="2">
        <v>79</v>
      </c>
      <c r="S109" t="s" s="2">
        <v>549</v>
      </c>
      <c r="T109" t="s" s="2">
        <v>79</v>
      </c>
      <c r="U109" t="s" s="2">
        <v>79</v>
      </c>
      <c r="V109" t="s" s="2">
        <v>79</v>
      </c>
      <c r="W109" t="s" s="2">
        <v>79</v>
      </c>
      <c r="X109" t="s" s="2">
        <v>117</v>
      </c>
      <c r="Y109" t="s" s="2">
        <v>448</v>
      </c>
      <c r="Z109" t="s" s="2">
        <v>450</v>
      </c>
      <c r="AA109" t="s" s="2">
        <v>79</v>
      </c>
      <c r="AB109" t="s" s="2">
        <v>79</v>
      </c>
      <c r="AC109" t="s" s="2">
        <v>79</v>
      </c>
      <c r="AD109" t="s" s="2">
        <v>79</v>
      </c>
      <c r="AE109" t="s" s="2">
        <v>79</v>
      </c>
      <c r="AF109" t="s" s="2">
        <v>451</v>
      </c>
      <c r="AG109" t="s" s="2">
        <v>93</v>
      </c>
      <c r="AH109" t="s" s="2">
        <v>93</v>
      </c>
      <c r="AI109" t="s" s="2">
        <v>79</v>
      </c>
      <c r="AJ109" t="s" s="2">
        <v>105</v>
      </c>
      <c r="AK109" t="s" s="2">
        <v>79</v>
      </c>
      <c r="AL109" t="s" s="2">
        <v>79</v>
      </c>
      <c r="AM109" t="s" s="2">
        <v>79</v>
      </c>
      <c r="AN109" t="s" s="2">
        <v>79</v>
      </c>
      <c r="AO109" t="s" s="2">
        <v>79</v>
      </c>
    </row>
    <row r="110" hidden="true">
      <c r="A110" t="s" s="2">
        <v>550</v>
      </c>
      <c r="B110" t="s" s="2">
        <v>452</v>
      </c>
      <c r="C110" s="2"/>
      <c r="D110" t="s" s="2">
        <v>79</v>
      </c>
      <c r="E110" s="2"/>
      <c r="F110" t="s" s="2">
        <v>80</v>
      </c>
      <c r="G110" t="s" s="2">
        <v>81</v>
      </c>
      <c r="H110" t="s" s="2">
        <v>79</v>
      </c>
      <c r="I110" t="s" s="2">
        <v>79</v>
      </c>
      <c r="J110" t="s" s="2">
        <v>79</v>
      </c>
      <c r="K110" t="s" s="2">
        <v>247</v>
      </c>
      <c r="L110" t="s" s="2">
        <v>453</v>
      </c>
      <c r="M110" t="s" s="2">
        <v>454</v>
      </c>
      <c r="N110" s="2"/>
      <c r="O110" s="2"/>
      <c r="P110" t="s" s="2">
        <v>79</v>
      </c>
      <c r="Q110" s="2"/>
      <c r="R110" t="s" s="2">
        <v>79</v>
      </c>
      <c r="S110" t="s" s="2">
        <v>79</v>
      </c>
      <c r="T110" t="s" s="2">
        <v>79</v>
      </c>
      <c r="U110" t="s" s="2">
        <v>79</v>
      </c>
      <c r="V110" t="s" s="2">
        <v>79</v>
      </c>
      <c r="W110" t="s" s="2">
        <v>79</v>
      </c>
      <c r="X110" t="s" s="2">
        <v>291</v>
      </c>
      <c r="Y110" t="s" s="2">
        <v>455</v>
      </c>
      <c r="Z110" t="s" s="2">
        <v>456</v>
      </c>
      <c r="AA110" t="s" s="2">
        <v>79</v>
      </c>
      <c r="AB110" t="s" s="2">
        <v>79</v>
      </c>
      <c r="AC110" t="s" s="2">
        <v>79</v>
      </c>
      <c r="AD110" t="s" s="2">
        <v>79</v>
      </c>
      <c r="AE110" t="s" s="2">
        <v>79</v>
      </c>
      <c r="AF110" t="s" s="2">
        <v>457</v>
      </c>
      <c r="AG110" t="s" s="2">
        <v>80</v>
      </c>
      <c r="AH110" t="s" s="2">
        <v>81</v>
      </c>
      <c r="AI110" t="s" s="2">
        <v>79</v>
      </c>
      <c r="AJ110" t="s" s="2">
        <v>105</v>
      </c>
      <c r="AK110" t="s" s="2">
        <v>79</v>
      </c>
      <c r="AL110" t="s" s="2">
        <v>79</v>
      </c>
      <c r="AM110" t="s" s="2">
        <v>79</v>
      </c>
      <c r="AN110" t="s" s="2">
        <v>79</v>
      </c>
      <c r="AO110" t="s" s="2">
        <v>79</v>
      </c>
    </row>
    <row r="111" hidden="true">
      <c r="A111" t="s" s="2">
        <v>551</v>
      </c>
      <c r="B111" t="s" s="2">
        <v>458</v>
      </c>
      <c r="C111" s="2"/>
      <c r="D111" t="s" s="2">
        <v>79</v>
      </c>
      <c r="E111" s="2"/>
      <c r="F111" t="s" s="2">
        <v>80</v>
      </c>
      <c r="G111" t="s" s="2">
        <v>93</v>
      </c>
      <c r="H111" t="s" s="2">
        <v>79</v>
      </c>
      <c r="I111" t="s" s="2">
        <v>79</v>
      </c>
      <c r="J111" t="s" s="2">
        <v>79</v>
      </c>
      <c r="K111" t="s" s="2">
        <v>227</v>
      </c>
      <c r="L111" t="s" s="2">
        <v>459</v>
      </c>
      <c r="M111" t="s" s="2">
        <v>460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461</v>
      </c>
      <c r="AG111" t="s" s="2">
        <v>80</v>
      </c>
      <c r="AH111" t="s" s="2">
        <v>93</v>
      </c>
      <c r="AI111" t="s" s="2">
        <v>79</v>
      </c>
      <c r="AJ111" t="s" s="2">
        <v>105</v>
      </c>
      <c r="AK111" t="s" s="2">
        <v>79</v>
      </c>
      <c r="AL111" t="s" s="2">
        <v>79</v>
      </c>
      <c r="AM111" t="s" s="2">
        <v>79</v>
      </c>
      <c r="AN111" t="s" s="2">
        <v>79</v>
      </c>
      <c r="AO111" t="s" s="2">
        <v>79</v>
      </c>
    </row>
    <row r="112" hidden="true">
      <c r="A112" t="s" s="2">
        <v>552</v>
      </c>
      <c r="B112" t="s" s="2">
        <v>462</v>
      </c>
      <c r="C112" s="2"/>
      <c r="D112" t="s" s="2">
        <v>79</v>
      </c>
      <c r="E112" s="2"/>
      <c r="F112" t="s" s="2">
        <v>80</v>
      </c>
      <c r="G112" t="s" s="2">
        <v>93</v>
      </c>
      <c r="H112" t="s" s="2">
        <v>79</v>
      </c>
      <c r="I112" t="s" s="2">
        <v>79</v>
      </c>
      <c r="J112" t="s" s="2">
        <v>79</v>
      </c>
      <c r="K112" t="s" s="2">
        <v>227</v>
      </c>
      <c r="L112" t="s" s="2">
        <v>463</v>
      </c>
      <c r="M112" t="s" s="2">
        <v>464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465</v>
      </c>
      <c r="AG112" t="s" s="2">
        <v>80</v>
      </c>
      <c r="AH112" t="s" s="2">
        <v>93</v>
      </c>
      <c r="AI112" t="s" s="2">
        <v>79</v>
      </c>
      <c r="AJ112" t="s" s="2">
        <v>105</v>
      </c>
      <c r="AK112" t="s" s="2">
        <v>79</v>
      </c>
      <c r="AL112" t="s" s="2">
        <v>79</v>
      </c>
      <c r="AM112" t="s" s="2">
        <v>79</v>
      </c>
      <c r="AN112" t="s" s="2">
        <v>79</v>
      </c>
      <c r="AO112" t="s" s="2">
        <v>79</v>
      </c>
    </row>
    <row r="113" hidden="true">
      <c r="A113" t="s" s="2">
        <v>553</v>
      </c>
      <c r="B113" t="s" s="2">
        <v>466</v>
      </c>
      <c r="C113" s="2"/>
      <c r="D113" t="s" s="2">
        <v>79</v>
      </c>
      <c r="E113" s="2"/>
      <c r="F113" t="s" s="2">
        <v>80</v>
      </c>
      <c r="G113" t="s" s="2">
        <v>93</v>
      </c>
      <c r="H113" t="s" s="2">
        <v>79</v>
      </c>
      <c r="I113" t="s" s="2">
        <v>79</v>
      </c>
      <c r="J113" t="s" s="2">
        <v>79</v>
      </c>
      <c r="K113" t="s" s="2">
        <v>467</v>
      </c>
      <c r="L113" t="s" s="2">
        <v>468</v>
      </c>
      <c r="M113" t="s" s="2">
        <v>469</v>
      </c>
      <c r="N113" t="s" s="2">
        <v>470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471</v>
      </c>
      <c r="AG113" t="s" s="2">
        <v>80</v>
      </c>
      <c r="AH113" t="s" s="2">
        <v>93</v>
      </c>
      <c r="AI113" t="s" s="2">
        <v>79</v>
      </c>
      <c r="AJ113" t="s" s="2">
        <v>105</v>
      </c>
      <c r="AK113" t="s" s="2">
        <v>79</v>
      </c>
      <c r="AL113" t="s" s="2">
        <v>79</v>
      </c>
      <c r="AM113" t="s" s="2">
        <v>79</v>
      </c>
      <c r="AN113" t="s" s="2">
        <v>79</v>
      </c>
      <c r="AO113" t="s" s="2">
        <v>79</v>
      </c>
    </row>
    <row r="114" hidden="true">
      <c r="A114" t="s" s="2">
        <v>554</v>
      </c>
      <c r="B114" t="s" s="2">
        <v>472</v>
      </c>
      <c r="C114" s="2"/>
      <c r="D114" t="s" s="2">
        <v>79</v>
      </c>
      <c r="E114" s="2"/>
      <c r="F114" t="s" s="2">
        <v>80</v>
      </c>
      <c r="G114" t="s" s="2">
        <v>93</v>
      </c>
      <c r="H114" t="s" s="2">
        <v>79</v>
      </c>
      <c r="I114" t="s" s="2">
        <v>79</v>
      </c>
      <c r="J114" t="s" s="2">
        <v>79</v>
      </c>
      <c r="K114" t="s" s="2">
        <v>473</v>
      </c>
      <c r="L114" t="s" s="2">
        <v>474</v>
      </c>
      <c r="M114" t="s" s="2">
        <v>475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476</v>
      </c>
      <c r="AG114" t="s" s="2">
        <v>80</v>
      </c>
      <c r="AH114" t="s" s="2">
        <v>93</v>
      </c>
      <c r="AI114" t="s" s="2">
        <v>79</v>
      </c>
      <c r="AJ114" t="s" s="2">
        <v>105</v>
      </c>
      <c r="AK114" t="s" s="2">
        <v>79</v>
      </c>
      <c r="AL114" t="s" s="2">
        <v>79</v>
      </c>
      <c r="AM114" t="s" s="2">
        <v>79</v>
      </c>
      <c r="AN114" t="s" s="2">
        <v>79</v>
      </c>
      <c r="AO114" t="s" s="2">
        <v>79</v>
      </c>
    </row>
    <row r="115" hidden="true">
      <c r="A115" t="s" s="2">
        <v>555</v>
      </c>
      <c r="B115" t="s" s="2">
        <v>477</v>
      </c>
      <c r="C115" s="2"/>
      <c r="D115" t="s" s="2">
        <v>79</v>
      </c>
      <c r="E115" s="2"/>
      <c r="F115" t="s" s="2">
        <v>80</v>
      </c>
      <c r="G115" t="s" s="2">
        <v>93</v>
      </c>
      <c r="H115" t="s" s="2">
        <v>79</v>
      </c>
      <c r="I115" t="s" s="2">
        <v>79</v>
      </c>
      <c r="J115" t="s" s="2">
        <v>79</v>
      </c>
      <c r="K115" t="s" s="2">
        <v>478</v>
      </c>
      <c r="L115" t="s" s="2">
        <v>479</v>
      </c>
      <c r="M115" t="s" s="2">
        <v>480</v>
      </c>
      <c r="N115" t="s" s="2">
        <v>481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482</v>
      </c>
      <c r="AG115" t="s" s="2">
        <v>80</v>
      </c>
      <c r="AH115" t="s" s="2">
        <v>93</v>
      </c>
      <c r="AI115" t="s" s="2">
        <v>79</v>
      </c>
      <c r="AJ115" t="s" s="2">
        <v>105</v>
      </c>
      <c r="AK115" t="s" s="2">
        <v>79</v>
      </c>
      <c r="AL115" t="s" s="2">
        <v>79</v>
      </c>
      <c r="AM115" t="s" s="2">
        <v>79</v>
      </c>
      <c r="AN115" t="s" s="2">
        <v>79</v>
      </c>
      <c r="AO115" t="s" s="2">
        <v>79</v>
      </c>
    </row>
    <row r="116" hidden="true">
      <c r="A116" t="s" s="2">
        <v>556</v>
      </c>
      <c r="B116" t="s" s="2">
        <v>483</v>
      </c>
      <c r="C116" s="2"/>
      <c r="D116" t="s" s="2">
        <v>79</v>
      </c>
      <c r="E116" s="2"/>
      <c r="F116" t="s" s="2">
        <v>80</v>
      </c>
      <c r="G116" t="s" s="2">
        <v>93</v>
      </c>
      <c r="H116" t="s" s="2">
        <v>79</v>
      </c>
      <c r="I116" t="s" s="2">
        <v>79</v>
      </c>
      <c r="J116" t="s" s="2">
        <v>79</v>
      </c>
      <c r="K116" t="s" s="2">
        <v>297</v>
      </c>
      <c r="L116" t="s" s="2">
        <v>484</v>
      </c>
      <c r="M116" t="s" s="2">
        <v>485</v>
      </c>
      <c r="N116" t="s" s="2">
        <v>486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487</v>
      </c>
      <c r="AG116" t="s" s="2">
        <v>80</v>
      </c>
      <c r="AH116" t="s" s="2">
        <v>93</v>
      </c>
      <c r="AI116" t="s" s="2">
        <v>79</v>
      </c>
      <c r="AJ116" t="s" s="2">
        <v>105</v>
      </c>
      <c r="AK116" t="s" s="2">
        <v>79</v>
      </c>
      <c r="AL116" t="s" s="2">
        <v>79</v>
      </c>
      <c r="AM116" t="s" s="2">
        <v>79</v>
      </c>
      <c r="AN116" t="s" s="2">
        <v>79</v>
      </c>
      <c r="AO116" t="s" s="2">
        <v>79</v>
      </c>
    </row>
    <row r="117" hidden="true">
      <c r="A117" t="s" s="2">
        <v>557</v>
      </c>
      <c r="B117" t="s" s="2">
        <v>488</v>
      </c>
      <c r="C117" s="2"/>
      <c r="D117" t="s" s="2">
        <v>79</v>
      </c>
      <c r="E117" s="2"/>
      <c r="F117" t="s" s="2">
        <v>80</v>
      </c>
      <c r="G117" t="s" s="2">
        <v>93</v>
      </c>
      <c r="H117" t="s" s="2">
        <v>79</v>
      </c>
      <c r="I117" t="s" s="2">
        <v>79</v>
      </c>
      <c r="J117" t="s" s="2">
        <v>79</v>
      </c>
      <c r="K117" t="s" s="2">
        <v>113</v>
      </c>
      <c r="L117" t="s" s="2">
        <v>489</v>
      </c>
      <c r="M117" t="s" s="2">
        <v>490</v>
      </c>
      <c r="N117" s="2"/>
      <c r="O117" s="2"/>
      <c r="P117" t="s" s="2">
        <v>79</v>
      </c>
      <c r="Q117" s="2"/>
      <c r="R117" t="s" s="2">
        <v>79</v>
      </c>
      <c r="S117" t="s" s="2">
        <v>79</v>
      </c>
      <c r="T117" t="s" s="2">
        <v>79</v>
      </c>
      <c r="U117" t="s" s="2">
        <v>79</v>
      </c>
      <c r="V117" t="s" s="2">
        <v>79</v>
      </c>
      <c r="W117" t="s" s="2">
        <v>79</v>
      </c>
      <c r="X117" t="s" s="2">
        <v>117</v>
      </c>
      <c r="Y117" t="s" s="2">
        <v>491</v>
      </c>
      <c r="Z117" t="s" s="2">
        <v>492</v>
      </c>
      <c r="AA117" t="s" s="2">
        <v>79</v>
      </c>
      <c r="AB117" t="s" s="2">
        <v>79</v>
      </c>
      <c r="AC117" t="s" s="2">
        <v>79</v>
      </c>
      <c r="AD117" t="s" s="2">
        <v>79</v>
      </c>
      <c r="AE117" t="s" s="2">
        <v>79</v>
      </c>
      <c r="AF117" t="s" s="2">
        <v>493</v>
      </c>
      <c r="AG117" t="s" s="2">
        <v>80</v>
      </c>
      <c r="AH117" t="s" s="2">
        <v>93</v>
      </c>
      <c r="AI117" t="s" s="2">
        <v>79</v>
      </c>
      <c r="AJ117" t="s" s="2">
        <v>105</v>
      </c>
      <c r="AK117" t="s" s="2">
        <v>79</v>
      </c>
      <c r="AL117" t="s" s="2">
        <v>79</v>
      </c>
      <c r="AM117" t="s" s="2">
        <v>79</v>
      </c>
      <c r="AN117" t="s" s="2">
        <v>79</v>
      </c>
      <c r="AO117" t="s" s="2">
        <v>79</v>
      </c>
    </row>
    <row r="118" hidden="true">
      <c r="A118" t="s" s="2">
        <v>558</v>
      </c>
      <c r="B118" t="s" s="2">
        <v>494</v>
      </c>
      <c r="C118" s="2"/>
      <c r="D118" t="s" s="2">
        <v>79</v>
      </c>
      <c r="E118" s="2"/>
      <c r="F118" t="s" s="2">
        <v>80</v>
      </c>
      <c r="G118" t="s" s="2">
        <v>93</v>
      </c>
      <c r="H118" t="s" s="2">
        <v>79</v>
      </c>
      <c r="I118" t="s" s="2">
        <v>79</v>
      </c>
      <c r="J118" t="s" s="2">
        <v>79</v>
      </c>
      <c r="K118" t="s" s="2">
        <v>495</v>
      </c>
      <c r="L118" t="s" s="2">
        <v>496</v>
      </c>
      <c r="M118" t="s" s="2">
        <v>497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498</v>
      </c>
      <c r="AG118" t="s" s="2">
        <v>80</v>
      </c>
      <c r="AH118" t="s" s="2">
        <v>93</v>
      </c>
      <c r="AI118" t="s" s="2">
        <v>79</v>
      </c>
      <c r="AJ118" t="s" s="2">
        <v>105</v>
      </c>
      <c r="AK118" t="s" s="2">
        <v>79</v>
      </c>
      <c r="AL118" t="s" s="2">
        <v>79</v>
      </c>
      <c r="AM118" t="s" s="2">
        <v>79</v>
      </c>
      <c r="AN118" t="s" s="2">
        <v>79</v>
      </c>
      <c r="AO118" t="s" s="2">
        <v>79</v>
      </c>
    </row>
    <row r="119" hidden="true">
      <c r="A119" t="s" s="2">
        <v>559</v>
      </c>
      <c r="B119" t="s" s="2">
        <v>410</v>
      </c>
      <c r="C119" t="s" s="2">
        <v>560</v>
      </c>
      <c r="D119" t="s" s="2">
        <v>79</v>
      </c>
      <c r="E119" s="2"/>
      <c r="F119" t="s" s="2">
        <v>80</v>
      </c>
      <c r="G119" t="s" s="2">
        <v>81</v>
      </c>
      <c r="H119" t="s" s="2">
        <v>79</v>
      </c>
      <c r="I119" t="s" s="2">
        <v>79</v>
      </c>
      <c r="J119" t="s" s="2">
        <v>79</v>
      </c>
      <c r="K119" t="s" s="2">
        <v>411</v>
      </c>
      <c r="L119" t="s" s="2">
        <v>412</v>
      </c>
      <c r="M119" t="s" s="2">
        <v>413</v>
      </c>
      <c r="N119" t="s" s="2">
        <v>414</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410</v>
      </c>
      <c r="AG119" t="s" s="2">
        <v>80</v>
      </c>
      <c r="AH119" t="s" s="2">
        <v>81</v>
      </c>
      <c r="AI119" t="s" s="2">
        <v>79</v>
      </c>
      <c r="AJ119" t="s" s="2">
        <v>105</v>
      </c>
      <c r="AK119" t="s" s="2">
        <v>79</v>
      </c>
      <c r="AL119" t="s" s="2">
        <v>79</v>
      </c>
      <c r="AM119" t="s" s="2">
        <v>416</v>
      </c>
      <c r="AN119" t="s" s="2">
        <v>417</v>
      </c>
      <c r="AO119" t="s" s="2">
        <v>418</v>
      </c>
    </row>
    <row r="120" hidden="true">
      <c r="A120" t="s" s="2">
        <v>561</v>
      </c>
      <c r="B120" t="s" s="2">
        <v>419</v>
      </c>
      <c r="C120" s="2"/>
      <c r="D120" t="s" s="2">
        <v>79</v>
      </c>
      <c r="E120" s="2"/>
      <c r="F120" t="s" s="2">
        <v>80</v>
      </c>
      <c r="G120" t="s" s="2">
        <v>93</v>
      </c>
      <c r="H120" t="s" s="2">
        <v>79</v>
      </c>
      <c r="I120" t="s" s="2">
        <v>79</v>
      </c>
      <c r="J120" t="s" s="2">
        <v>79</v>
      </c>
      <c r="K120" t="s" s="2">
        <v>95</v>
      </c>
      <c r="L120" t="s" s="2">
        <v>261</v>
      </c>
      <c r="M120" t="s" s="2">
        <v>262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263</v>
      </c>
      <c r="AG120" t="s" s="2">
        <v>80</v>
      </c>
      <c r="AH120" t="s" s="2">
        <v>93</v>
      </c>
      <c r="AI120" t="s" s="2">
        <v>264</v>
      </c>
      <c r="AJ120" t="s" s="2">
        <v>79</v>
      </c>
      <c r="AK120" t="s" s="2">
        <v>79</v>
      </c>
      <c r="AL120" t="s" s="2">
        <v>79</v>
      </c>
      <c r="AM120" t="s" s="2">
        <v>244</v>
      </c>
      <c r="AN120" t="s" s="2">
        <v>79</v>
      </c>
      <c r="AO120" t="s" s="2">
        <v>79</v>
      </c>
    </row>
    <row r="121" hidden="true">
      <c r="A121" t="s" s="2">
        <v>562</v>
      </c>
      <c r="B121" t="s" s="2">
        <v>420</v>
      </c>
      <c r="C121" s="2"/>
      <c r="D121" t="s" s="2">
        <v>205</v>
      </c>
      <c r="E121" s="2"/>
      <c r="F121" t="s" s="2">
        <v>80</v>
      </c>
      <c r="G121" t="s" s="2">
        <v>81</v>
      </c>
      <c r="H121" t="s" s="2">
        <v>79</v>
      </c>
      <c r="I121" t="s" s="2">
        <v>79</v>
      </c>
      <c r="J121" t="s" s="2">
        <v>79</v>
      </c>
      <c r="K121" t="s" s="2">
        <v>140</v>
      </c>
      <c r="L121" t="s" s="2">
        <v>266</v>
      </c>
      <c r="M121" t="s" s="2">
        <v>267</v>
      </c>
      <c r="N121" t="s" s="2">
        <v>208</v>
      </c>
      <c r="O121" s="2"/>
      <c r="P121" t="s" s="2">
        <v>79</v>
      </c>
      <c r="Q121" s="2"/>
      <c r="R121" t="s" s="2">
        <v>79</v>
      </c>
      <c r="S121" t="s" s="2">
        <v>79</v>
      </c>
      <c r="T121" t="s" s="2">
        <v>79</v>
      </c>
      <c r="U121" t="s" s="2">
        <v>79</v>
      </c>
      <c r="V121" t="s" s="2">
        <v>79</v>
      </c>
      <c r="W121" t="s" s="2">
        <v>79</v>
      </c>
      <c r="X121" t="s" s="2">
        <v>79</v>
      </c>
      <c r="Y121" t="s" s="2">
        <v>79</v>
      </c>
      <c r="Z121" t="s" s="2">
        <v>79</v>
      </c>
      <c r="AA121" t="s" s="2">
        <v>79</v>
      </c>
      <c r="AB121" t="s" s="2">
        <v>143</v>
      </c>
      <c r="AC121" t="s" s="2">
        <v>268</v>
      </c>
      <c r="AD121" t="s" s="2">
        <v>79</v>
      </c>
      <c r="AE121" t="s" s="2">
        <v>144</v>
      </c>
      <c r="AF121" t="s" s="2">
        <v>269</v>
      </c>
      <c r="AG121" t="s" s="2">
        <v>80</v>
      </c>
      <c r="AH121" t="s" s="2">
        <v>81</v>
      </c>
      <c r="AI121" t="s" s="2">
        <v>79</v>
      </c>
      <c r="AJ121" t="s" s="2">
        <v>105</v>
      </c>
      <c r="AK121" t="s" s="2">
        <v>79</v>
      </c>
      <c r="AL121" t="s" s="2">
        <v>79</v>
      </c>
      <c r="AM121" t="s" s="2">
        <v>244</v>
      </c>
      <c r="AN121" t="s" s="2">
        <v>79</v>
      </c>
      <c r="AO121" t="s" s="2">
        <v>79</v>
      </c>
    </row>
    <row r="122" hidden="true">
      <c r="A122" t="s" s="2">
        <v>563</v>
      </c>
      <c r="B122" t="s" s="2">
        <v>420</v>
      </c>
      <c r="C122" t="s" s="2">
        <v>422</v>
      </c>
      <c r="D122" t="s" s="2">
        <v>79</v>
      </c>
      <c r="E122" s="2"/>
      <c r="F122" t="s" s="2">
        <v>80</v>
      </c>
      <c r="G122" t="s" s="2">
        <v>93</v>
      </c>
      <c r="H122" t="s" s="2">
        <v>79</v>
      </c>
      <c r="I122" t="s" s="2">
        <v>79</v>
      </c>
      <c r="J122" t="s" s="2">
        <v>79</v>
      </c>
      <c r="K122" t="s" s="2">
        <v>423</v>
      </c>
      <c r="L122" t="s" s="2">
        <v>424</v>
      </c>
      <c r="M122" t="s" s="2">
        <v>425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269</v>
      </c>
      <c r="AG122" t="s" s="2">
        <v>80</v>
      </c>
      <c r="AH122" t="s" s="2">
        <v>81</v>
      </c>
      <c r="AI122" t="s" s="2">
        <v>79</v>
      </c>
      <c r="AJ122" t="s" s="2">
        <v>105</v>
      </c>
      <c r="AK122" t="s" s="2">
        <v>79</v>
      </c>
      <c r="AL122" t="s" s="2">
        <v>79</v>
      </c>
      <c r="AM122" t="s" s="2">
        <v>79</v>
      </c>
      <c r="AN122" t="s" s="2">
        <v>79</v>
      </c>
      <c r="AO122" t="s" s="2">
        <v>79</v>
      </c>
    </row>
    <row r="123" hidden="true">
      <c r="A123" t="s" s="2">
        <v>564</v>
      </c>
      <c r="B123" t="s" s="2">
        <v>420</v>
      </c>
      <c r="C123" t="s" s="2">
        <v>427</v>
      </c>
      <c r="D123" t="s" s="2">
        <v>79</v>
      </c>
      <c r="E123" s="2"/>
      <c r="F123" t="s" s="2">
        <v>80</v>
      </c>
      <c r="G123" t="s" s="2">
        <v>93</v>
      </c>
      <c r="H123" t="s" s="2">
        <v>79</v>
      </c>
      <c r="I123" t="s" s="2">
        <v>79</v>
      </c>
      <c r="J123" t="s" s="2">
        <v>79</v>
      </c>
      <c r="K123" t="s" s="2">
        <v>428</v>
      </c>
      <c r="L123" t="s" s="2">
        <v>429</v>
      </c>
      <c r="M123" t="s" s="2">
        <v>430</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565</v>
      </c>
      <c r="B124" t="s" s="2">
        <v>420</v>
      </c>
      <c r="C124" t="s" s="2">
        <v>432</v>
      </c>
      <c r="D124" t="s" s="2">
        <v>79</v>
      </c>
      <c r="E124" s="2"/>
      <c r="F124" t="s" s="2">
        <v>80</v>
      </c>
      <c r="G124" t="s" s="2">
        <v>93</v>
      </c>
      <c r="H124" t="s" s="2">
        <v>79</v>
      </c>
      <c r="I124" t="s" s="2">
        <v>79</v>
      </c>
      <c r="J124" t="s" s="2">
        <v>79</v>
      </c>
      <c r="K124" t="s" s="2">
        <v>433</v>
      </c>
      <c r="L124" t="s" s="2">
        <v>434</v>
      </c>
      <c r="M124" t="s" s="2">
        <v>435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566</v>
      </c>
      <c r="B125" t="s" s="2">
        <v>420</v>
      </c>
      <c r="C125" t="s" s="2">
        <v>437</v>
      </c>
      <c r="D125" t="s" s="2">
        <v>79</v>
      </c>
      <c r="E125" s="2"/>
      <c r="F125" t="s" s="2">
        <v>80</v>
      </c>
      <c r="G125" t="s" s="2">
        <v>93</v>
      </c>
      <c r="H125" t="s" s="2">
        <v>79</v>
      </c>
      <c r="I125" t="s" s="2">
        <v>79</v>
      </c>
      <c r="J125" t="s" s="2">
        <v>79</v>
      </c>
      <c r="K125" t="s" s="2">
        <v>438</v>
      </c>
      <c r="L125" t="s" s="2">
        <v>439</v>
      </c>
      <c r="M125" t="s" s="2">
        <v>440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567</v>
      </c>
      <c r="B126" t="s" s="2">
        <v>420</v>
      </c>
      <c r="C126" t="s" s="2">
        <v>442</v>
      </c>
      <c r="D126" t="s" s="2">
        <v>79</v>
      </c>
      <c r="E126" s="2"/>
      <c r="F126" t="s" s="2">
        <v>80</v>
      </c>
      <c r="G126" t="s" s="2">
        <v>93</v>
      </c>
      <c r="H126" t="s" s="2">
        <v>79</v>
      </c>
      <c r="I126" t="s" s="2">
        <v>79</v>
      </c>
      <c r="J126" t="s" s="2">
        <v>79</v>
      </c>
      <c r="K126" t="s" s="2">
        <v>443</v>
      </c>
      <c r="L126" t="s" s="2">
        <v>444</v>
      </c>
      <c r="M126" t="s" s="2">
        <v>445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568</v>
      </c>
      <c r="B127" t="s" s="2">
        <v>446</v>
      </c>
      <c r="C127" s="2"/>
      <c r="D127" t="s" s="2">
        <v>79</v>
      </c>
      <c r="E127" s="2"/>
      <c r="F127" t="s" s="2">
        <v>93</v>
      </c>
      <c r="G127" t="s" s="2">
        <v>93</v>
      </c>
      <c r="H127" t="s" s="2">
        <v>79</v>
      </c>
      <c r="I127" t="s" s="2">
        <v>79</v>
      </c>
      <c r="J127" t="s" s="2">
        <v>79</v>
      </c>
      <c r="K127" t="s" s="2">
        <v>113</v>
      </c>
      <c r="L127" t="s" s="2">
        <v>447</v>
      </c>
      <c r="M127" t="s" s="2">
        <v>448</v>
      </c>
      <c r="N127" t="s" s="2">
        <v>449</v>
      </c>
      <c r="O127" s="2"/>
      <c r="P127" t="s" s="2">
        <v>79</v>
      </c>
      <c r="Q127" s="2"/>
      <c r="R127" t="s" s="2">
        <v>79</v>
      </c>
      <c r="S127" t="s" s="2">
        <v>569</v>
      </c>
      <c r="T127" t="s" s="2">
        <v>79</v>
      </c>
      <c r="U127" t="s" s="2">
        <v>79</v>
      </c>
      <c r="V127" t="s" s="2">
        <v>79</v>
      </c>
      <c r="W127" t="s" s="2">
        <v>79</v>
      </c>
      <c r="X127" t="s" s="2">
        <v>117</v>
      </c>
      <c r="Y127" t="s" s="2">
        <v>448</v>
      </c>
      <c r="Z127" t="s" s="2">
        <v>450</v>
      </c>
      <c r="AA127" t="s" s="2">
        <v>79</v>
      </c>
      <c r="AB127" t="s" s="2">
        <v>79</v>
      </c>
      <c r="AC127" t="s" s="2">
        <v>79</v>
      </c>
      <c r="AD127" t="s" s="2">
        <v>79</v>
      </c>
      <c r="AE127" t="s" s="2">
        <v>79</v>
      </c>
      <c r="AF127" t="s" s="2">
        <v>451</v>
      </c>
      <c r="AG127" t="s" s="2">
        <v>93</v>
      </c>
      <c r="AH127" t="s" s="2">
        <v>93</v>
      </c>
      <c r="AI127" t="s" s="2">
        <v>79</v>
      </c>
      <c r="AJ127" t="s" s="2">
        <v>105</v>
      </c>
      <c r="AK127" t="s" s="2">
        <v>79</v>
      </c>
      <c r="AL127" t="s" s="2">
        <v>79</v>
      </c>
      <c r="AM127" t="s" s="2">
        <v>79</v>
      </c>
      <c r="AN127" t="s" s="2">
        <v>79</v>
      </c>
      <c r="AO127" t="s" s="2">
        <v>79</v>
      </c>
    </row>
    <row r="128" hidden="true">
      <c r="A128" t="s" s="2">
        <v>570</v>
      </c>
      <c r="B128" t="s" s="2">
        <v>452</v>
      </c>
      <c r="C128" s="2"/>
      <c r="D128" t="s" s="2">
        <v>79</v>
      </c>
      <c r="E128" s="2"/>
      <c r="F128" t="s" s="2">
        <v>80</v>
      </c>
      <c r="G128" t="s" s="2">
        <v>81</v>
      </c>
      <c r="H128" t="s" s="2">
        <v>79</v>
      </c>
      <c r="I128" t="s" s="2">
        <v>79</v>
      </c>
      <c r="J128" t="s" s="2">
        <v>79</v>
      </c>
      <c r="K128" t="s" s="2">
        <v>247</v>
      </c>
      <c r="L128" t="s" s="2">
        <v>453</v>
      </c>
      <c r="M128" t="s" s="2">
        <v>454</v>
      </c>
      <c r="N128" s="2"/>
      <c r="O128" s="2"/>
      <c r="P128" t="s" s="2">
        <v>79</v>
      </c>
      <c r="Q128" s="2"/>
      <c r="R128" t="s" s="2">
        <v>79</v>
      </c>
      <c r="S128" t="s" s="2">
        <v>79</v>
      </c>
      <c r="T128" t="s" s="2">
        <v>79</v>
      </c>
      <c r="U128" t="s" s="2">
        <v>79</v>
      </c>
      <c r="V128" t="s" s="2">
        <v>79</v>
      </c>
      <c r="W128" t="s" s="2">
        <v>79</v>
      </c>
      <c r="X128" t="s" s="2">
        <v>291</v>
      </c>
      <c r="Y128" t="s" s="2">
        <v>455</v>
      </c>
      <c r="Z128" t="s" s="2">
        <v>456</v>
      </c>
      <c r="AA128" t="s" s="2">
        <v>79</v>
      </c>
      <c r="AB128" t="s" s="2">
        <v>79</v>
      </c>
      <c r="AC128" t="s" s="2">
        <v>79</v>
      </c>
      <c r="AD128" t="s" s="2">
        <v>79</v>
      </c>
      <c r="AE128" t="s" s="2">
        <v>79</v>
      </c>
      <c r="AF128" t="s" s="2">
        <v>457</v>
      </c>
      <c r="AG128" t="s" s="2">
        <v>80</v>
      </c>
      <c r="AH128" t="s" s="2">
        <v>81</v>
      </c>
      <c r="AI128" t="s" s="2">
        <v>79</v>
      </c>
      <c r="AJ128" t="s" s="2">
        <v>105</v>
      </c>
      <c r="AK128" t="s" s="2">
        <v>79</v>
      </c>
      <c r="AL128" t="s" s="2">
        <v>79</v>
      </c>
      <c r="AM128" t="s" s="2">
        <v>79</v>
      </c>
      <c r="AN128" t="s" s="2">
        <v>79</v>
      </c>
      <c r="AO128" t="s" s="2">
        <v>79</v>
      </c>
    </row>
    <row r="129" hidden="true">
      <c r="A129" t="s" s="2">
        <v>571</v>
      </c>
      <c r="B129" t="s" s="2">
        <v>458</v>
      </c>
      <c r="C129" s="2"/>
      <c r="D129" t="s" s="2">
        <v>79</v>
      </c>
      <c r="E129" s="2"/>
      <c r="F129" t="s" s="2">
        <v>80</v>
      </c>
      <c r="G129" t="s" s="2">
        <v>93</v>
      </c>
      <c r="H129" t="s" s="2">
        <v>79</v>
      </c>
      <c r="I129" t="s" s="2">
        <v>79</v>
      </c>
      <c r="J129" t="s" s="2">
        <v>79</v>
      </c>
      <c r="K129" t="s" s="2">
        <v>227</v>
      </c>
      <c r="L129" t="s" s="2">
        <v>459</v>
      </c>
      <c r="M129" t="s" s="2">
        <v>460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461</v>
      </c>
      <c r="AG129" t="s" s="2">
        <v>80</v>
      </c>
      <c r="AH129" t="s" s="2">
        <v>93</v>
      </c>
      <c r="AI129" t="s" s="2">
        <v>79</v>
      </c>
      <c r="AJ129" t="s" s="2">
        <v>105</v>
      </c>
      <c r="AK129" t="s" s="2">
        <v>79</v>
      </c>
      <c r="AL129" t="s" s="2">
        <v>79</v>
      </c>
      <c r="AM129" t="s" s="2">
        <v>79</v>
      </c>
      <c r="AN129" t="s" s="2">
        <v>79</v>
      </c>
      <c r="AO129" t="s" s="2">
        <v>79</v>
      </c>
    </row>
    <row r="130" hidden="true">
      <c r="A130" t="s" s="2">
        <v>572</v>
      </c>
      <c r="B130" t="s" s="2">
        <v>462</v>
      </c>
      <c r="C130" s="2"/>
      <c r="D130" t="s" s="2">
        <v>79</v>
      </c>
      <c r="E130" s="2"/>
      <c r="F130" t="s" s="2">
        <v>80</v>
      </c>
      <c r="G130" t="s" s="2">
        <v>93</v>
      </c>
      <c r="H130" t="s" s="2">
        <v>79</v>
      </c>
      <c r="I130" t="s" s="2">
        <v>79</v>
      </c>
      <c r="J130" t="s" s="2">
        <v>79</v>
      </c>
      <c r="K130" t="s" s="2">
        <v>227</v>
      </c>
      <c r="L130" t="s" s="2">
        <v>463</v>
      </c>
      <c r="M130" t="s" s="2">
        <v>464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465</v>
      </c>
      <c r="AG130" t="s" s="2">
        <v>80</v>
      </c>
      <c r="AH130" t="s" s="2">
        <v>93</v>
      </c>
      <c r="AI130" t="s" s="2">
        <v>79</v>
      </c>
      <c r="AJ130" t="s" s="2">
        <v>105</v>
      </c>
      <c r="AK130" t="s" s="2">
        <v>79</v>
      </c>
      <c r="AL130" t="s" s="2">
        <v>79</v>
      </c>
      <c r="AM130" t="s" s="2">
        <v>79</v>
      </c>
      <c r="AN130" t="s" s="2">
        <v>79</v>
      </c>
      <c r="AO130" t="s" s="2">
        <v>79</v>
      </c>
    </row>
    <row r="131" hidden="true">
      <c r="A131" t="s" s="2">
        <v>573</v>
      </c>
      <c r="B131" t="s" s="2">
        <v>466</v>
      </c>
      <c r="C131" s="2"/>
      <c r="D131" t="s" s="2">
        <v>79</v>
      </c>
      <c r="E131" s="2"/>
      <c r="F131" t="s" s="2">
        <v>80</v>
      </c>
      <c r="G131" t="s" s="2">
        <v>93</v>
      </c>
      <c r="H131" t="s" s="2">
        <v>79</v>
      </c>
      <c r="I131" t="s" s="2">
        <v>79</v>
      </c>
      <c r="J131" t="s" s="2">
        <v>79</v>
      </c>
      <c r="K131" t="s" s="2">
        <v>467</v>
      </c>
      <c r="L131" t="s" s="2">
        <v>468</v>
      </c>
      <c r="M131" t="s" s="2">
        <v>469</v>
      </c>
      <c r="N131" t="s" s="2">
        <v>470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471</v>
      </c>
      <c r="AG131" t="s" s="2">
        <v>80</v>
      </c>
      <c r="AH131" t="s" s="2">
        <v>93</v>
      </c>
      <c r="AI131" t="s" s="2">
        <v>79</v>
      </c>
      <c r="AJ131" t="s" s="2">
        <v>105</v>
      </c>
      <c r="AK131" t="s" s="2">
        <v>79</v>
      </c>
      <c r="AL131" t="s" s="2">
        <v>79</v>
      </c>
      <c r="AM131" t="s" s="2">
        <v>79</v>
      </c>
      <c r="AN131" t="s" s="2">
        <v>79</v>
      </c>
      <c r="AO131" t="s" s="2">
        <v>79</v>
      </c>
    </row>
    <row r="132" hidden="true">
      <c r="A132" t="s" s="2">
        <v>574</v>
      </c>
      <c r="B132" t="s" s="2">
        <v>472</v>
      </c>
      <c r="C132" s="2"/>
      <c r="D132" t="s" s="2">
        <v>79</v>
      </c>
      <c r="E132" s="2"/>
      <c r="F132" t="s" s="2">
        <v>80</v>
      </c>
      <c r="G132" t="s" s="2">
        <v>93</v>
      </c>
      <c r="H132" t="s" s="2">
        <v>79</v>
      </c>
      <c r="I132" t="s" s="2">
        <v>79</v>
      </c>
      <c r="J132" t="s" s="2">
        <v>79</v>
      </c>
      <c r="K132" t="s" s="2">
        <v>473</v>
      </c>
      <c r="L132" t="s" s="2">
        <v>474</v>
      </c>
      <c r="M132" t="s" s="2">
        <v>475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476</v>
      </c>
      <c r="AG132" t="s" s="2">
        <v>80</v>
      </c>
      <c r="AH132" t="s" s="2">
        <v>93</v>
      </c>
      <c r="AI132" t="s" s="2">
        <v>79</v>
      </c>
      <c r="AJ132" t="s" s="2">
        <v>105</v>
      </c>
      <c r="AK132" t="s" s="2">
        <v>79</v>
      </c>
      <c r="AL132" t="s" s="2">
        <v>79</v>
      </c>
      <c r="AM132" t="s" s="2">
        <v>79</v>
      </c>
      <c r="AN132" t="s" s="2">
        <v>79</v>
      </c>
      <c r="AO132" t="s" s="2">
        <v>79</v>
      </c>
    </row>
    <row r="133" hidden="true">
      <c r="A133" t="s" s="2">
        <v>575</v>
      </c>
      <c r="B133" t="s" s="2">
        <v>477</v>
      </c>
      <c r="C133" s="2"/>
      <c r="D133" t="s" s="2">
        <v>79</v>
      </c>
      <c r="E133" s="2"/>
      <c r="F133" t="s" s="2">
        <v>80</v>
      </c>
      <c r="G133" t="s" s="2">
        <v>93</v>
      </c>
      <c r="H133" t="s" s="2">
        <v>79</v>
      </c>
      <c r="I133" t="s" s="2">
        <v>79</v>
      </c>
      <c r="J133" t="s" s="2">
        <v>79</v>
      </c>
      <c r="K133" t="s" s="2">
        <v>478</v>
      </c>
      <c r="L133" t="s" s="2">
        <v>479</v>
      </c>
      <c r="M133" t="s" s="2">
        <v>480</v>
      </c>
      <c r="N133" t="s" s="2">
        <v>481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482</v>
      </c>
      <c r="AG133" t="s" s="2">
        <v>80</v>
      </c>
      <c r="AH133" t="s" s="2">
        <v>93</v>
      </c>
      <c r="AI133" t="s" s="2">
        <v>79</v>
      </c>
      <c r="AJ133" t="s" s="2">
        <v>105</v>
      </c>
      <c r="AK133" t="s" s="2">
        <v>79</v>
      </c>
      <c r="AL133" t="s" s="2">
        <v>79</v>
      </c>
      <c r="AM133" t="s" s="2">
        <v>79</v>
      </c>
      <c r="AN133" t="s" s="2">
        <v>79</v>
      </c>
      <c r="AO133" t="s" s="2">
        <v>79</v>
      </c>
    </row>
    <row r="134" hidden="true">
      <c r="A134" t="s" s="2">
        <v>576</v>
      </c>
      <c r="B134" t="s" s="2">
        <v>483</v>
      </c>
      <c r="C134" s="2"/>
      <c r="D134" t="s" s="2">
        <v>79</v>
      </c>
      <c r="E134" s="2"/>
      <c r="F134" t="s" s="2">
        <v>80</v>
      </c>
      <c r="G134" t="s" s="2">
        <v>93</v>
      </c>
      <c r="H134" t="s" s="2">
        <v>79</v>
      </c>
      <c r="I134" t="s" s="2">
        <v>79</v>
      </c>
      <c r="J134" t="s" s="2">
        <v>79</v>
      </c>
      <c r="K134" t="s" s="2">
        <v>297</v>
      </c>
      <c r="L134" t="s" s="2">
        <v>484</v>
      </c>
      <c r="M134" t="s" s="2">
        <v>485</v>
      </c>
      <c r="N134" t="s" s="2">
        <v>486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487</v>
      </c>
      <c r="AG134" t="s" s="2">
        <v>80</v>
      </c>
      <c r="AH134" t="s" s="2">
        <v>93</v>
      </c>
      <c r="AI134" t="s" s="2">
        <v>79</v>
      </c>
      <c r="AJ134" t="s" s="2">
        <v>105</v>
      </c>
      <c r="AK134" t="s" s="2">
        <v>79</v>
      </c>
      <c r="AL134" t="s" s="2">
        <v>79</v>
      </c>
      <c r="AM134" t="s" s="2">
        <v>79</v>
      </c>
      <c r="AN134" t="s" s="2">
        <v>79</v>
      </c>
      <c r="AO134" t="s" s="2">
        <v>79</v>
      </c>
    </row>
    <row r="135" hidden="true">
      <c r="A135" t="s" s="2">
        <v>577</v>
      </c>
      <c r="B135" t="s" s="2">
        <v>488</v>
      </c>
      <c r="C135" s="2"/>
      <c r="D135" t="s" s="2">
        <v>79</v>
      </c>
      <c r="E135" s="2"/>
      <c r="F135" t="s" s="2">
        <v>80</v>
      </c>
      <c r="G135" t="s" s="2">
        <v>93</v>
      </c>
      <c r="H135" t="s" s="2">
        <v>79</v>
      </c>
      <c r="I135" t="s" s="2">
        <v>79</v>
      </c>
      <c r="J135" t="s" s="2">
        <v>79</v>
      </c>
      <c r="K135" t="s" s="2">
        <v>113</v>
      </c>
      <c r="L135" t="s" s="2">
        <v>489</v>
      </c>
      <c r="M135" t="s" s="2">
        <v>490</v>
      </c>
      <c r="N135" s="2"/>
      <c r="O135" s="2"/>
      <c r="P135" t="s" s="2">
        <v>79</v>
      </c>
      <c r="Q135" s="2"/>
      <c r="R135" t="s" s="2">
        <v>79</v>
      </c>
      <c r="S135" t="s" s="2">
        <v>79</v>
      </c>
      <c r="T135" t="s" s="2">
        <v>79</v>
      </c>
      <c r="U135" t="s" s="2">
        <v>79</v>
      </c>
      <c r="V135" t="s" s="2">
        <v>79</v>
      </c>
      <c r="W135" t="s" s="2">
        <v>79</v>
      </c>
      <c r="X135" t="s" s="2">
        <v>117</v>
      </c>
      <c r="Y135" t="s" s="2">
        <v>491</v>
      </c>
      <c r="Z135" t="s" s="2">
        <v>492</v>
      </c>
      <c r="AA135" t="s" s="2">
        <v>79</v>
      </c>
      <c r="AB135" t="s" s="2">
        <v>79</v>
      </c>
      <c r="AC135" t="s" s="2">
        <v>79</v>
      </c>
      <c r="AD135" t="s" s="2">
        <v>79</v>
      </c>
      <c r="AE135" t="s" s="2">
        <v>79</v>
      </c>
      <c r="AF135" t="s" s="2">
        <v>493</v>
      </c>
      <c r="AG135" t="s" s="2">
        <v>80</v>
      </c>
      <c r="AH135" t="s" s="2">
        <v>93</v>
      </c>
      <c r="AI135" t="s" s="2">
        <v>79</v>
      </c>
      <c r="AJ135" t="s" s="2">
        <v>105</v>
      </c>
      <c r="AK135" t="s" s="2">
        <v>79</v>
      </c>
      <c r="AL135" t="s" s="2">
        <v>79</v>
      </c>
      <c r="AM135" t="s" s="2">
        <v>79</v>
      </c>
      <c r="AN135" t="s" s="2">
        <v>79</v>
      </c>
      <c r="AO135" t="s" s="2">
        <v>79</v>
      </c>
    </row>
    <row r="136" hidden="true">
      <c r="A136" t="s" s="2">
        <v>578</v>
      </c>
      <c r="B136" t="s" s="2">
        <v>494</v>
      </c>
      <c r="C136" s="2"/>
      <c r="D136" t="s" s="2">
        <v>79</v>
      </c>
      <c r="E136" s="2"/>
      <c r="F136" t="s" s="2">
        <v>80</v>
      </c>
      <c r="G136" t="s" s="2">
        <v>93</v>
      </c>
      <c r="H136" t="s" s="2">
        <v>79</v>
      </c>
      <c r="I136" t="s" s="2">
        <v>79</v>
      </c>
      <c r="J136" t="s" s="2">
        <v>79</v>
      </c>
      <c r="K136" t="s" s="2">
        <v>495</v>
      </c>
      <c r="L136" t="s" s="2">
        <v>496</v>
      </c>
      <c r="M136" t="s" s="2">
        <v>497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498</v>
      </c>
      <c r="AG136" t="s" s="2">
        <v>80</v>
      </c>
      <c r="AH136" t="s" s="2">
        <v>93</v>
      </c>
      <c r="AI136" t="s" s="2">
        <v>79</v>
      </c>
      <c r="AJ136" t="s" s="2">
        <v>105</v>
      </c>
      <c r="AK136" t="s" s="2">
        <v>79</v>
      </c>
      <c r="AL136" t="s" s="2">
        <v>79</v>
      </c>
      <c r="AM136" t="s" s="2">
        <v>79</v>
      </c>
      <c r="AN136" t="s" s="2">
        <v>79</v>
      </c>
      <c r="AO136" t="s" s="2">
        <v>79</v>
      </c>
    </row>
    <row r="137" hidden="true">
      <c r="A137" t="s" s="2">
        <v>579</v>
      </c>
      <c r="B137" t="s" s="2">
        <v>410</v>
      </c>
      <c r="C137" t="s" s="2">
        <v>580</v>
      </c>
      <c r="D137" t="s" s="2">
        <v>79</v>
      </c>
      <c r="E137" s="2"/>
      <c r="F137" t="s" s="2">
        <v>80</v>
      </c>
      <c r="G137" t="s" s="2">
        <v>81</v>
      </c>
      <c r="H137" t="s" s="2">
        <v>79</v>
      </c>
      <c r="I137" t="s" s="2">
        <v>79</v>
      </c>
      <c r="J137" t="s" s="2">
        <v>79</v>
      </c>
      <c r="K137" t="s" s="2">
        <v>411</v>
      </c>
      <c r="L137" t="s" s="2">
        <v>412</v>
      </c>
      <c r="M137" t="s" s="2">
        <v>413</v>
      </c>
      <c r="N137" t="s" s="2">
        <v>414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410</v>
      </c>
      <c r="AG137" t="s" s="2">
        <v>80</v>
      </c>
      <c r="AH137" t="s" s="2">
        <v>81</v>
      </c>
      <c r="AI137" t="s" s="2">
        <v>79</v>
      </c>
      <c r="AJ137" t="s" s="2">
        <v>105</v>
      </c>
      <c r="AK137" t="s" s="2">
        <v>79</v>
      </c>
      <c r="AL137" t="s" s="2">
        <v>79</v>
      </c>
      <c r="AM137" t="s" s="2">
        <v>416</v>
      </c>
      <c r="AN137" t="s" s="2">
        <v>417</v>
      </c>
      <c r="AO137" t="s" s="2">
        <v>418</v>
      </c>
    </row>
    <row r="138" hidden="true">
      <c r="A138" t="s" s="2">
        <v>581</v>
      </c>
      <c r="B138" t="s" s="2">
        <v>419</v>
      </c>
      <c r="C138" s="2"/>
      <c r="D138" t="s" s="2">
        <v>79</v>
      </c>
      <c r="E138" s="2"/>
      <c r="F138" t="s" s="2">
        <v>80</v>
      </c>
      <c r="G138" t="s" s="2">
        <v>93</v>
      </c>
      <c r="H138" t="s" s="2">
        <v>79</v>
      </c>
      <c r="I138" t="s" s="2">
        <v>79</v>
      </c>
      <c r="J138" t="s" s="2">
        <v>79</v>
      </c>
      <c r="K138" t="s" s="2">
        <v>95</v>
      </c>
      <c r="L138" t="s" s="2">
        <v>261</v>
      </c>
      <c r="M138" t="s" s="2">
        <v>262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93</v>
      </c>
      <c r="AI138" t="s" s="2">
        <v>264</v>
      </c>
      <c r="AJ138" t="s" s="2">
        <v>79</v>
      </c>
      <c r="AK138" t="s" s="2">
        <v>79</v>
      </c>
      <c r="AL138" t="s" s="2">
        <v>79</v>
      </c>
      <c r="AM138" t="s" s="2">
        <v>244</v>
      </c>
      <c r="AN138" t="s" s="2">
        <v>79</v>
      </c>
      <c r="AO138" t="s" s="2">
        <v>79</v>
      </c>
    </row>
    <row r="139" hidden="true">
      <c r="A139" t="s" s="2">
        <v>582</v>
      </c>
      <c r="B139" t="s" s="2">
        <v>420</v>
      </c>
      <c r="C139" s="2"/>
      <c r="D139" t="s" s="2">
        <v>205</v>
      </c>
      <c r="E139" s="2"/>
      <c r="F139" t="s" s="2">
        <v>80</v>
      </c>
      <c r="G139" t="s" s="2">
        <v>81</v>
      </c>
      <c r="H139" t="s" s="2">
        <v>79</v>
      </c>
      <c r="I139" t="s" s="2">
        <v>79</v>
      </c>
      <c r="J139" t="s" s="2">
        <v>79</v>
      </c>
      <c r="K139" t="s" s="2">
        <v>140</v>
      </c>
      <c r="L139" t="s" s="2">
        <v>266</v>
      </c>
      <c r="M139" t="s" s="2">
        <v>267</v>
      </c>
      <c r="N139" t="s" s="2">
        <v>208</v>
      </c>
      <c r="O139" s="2"/>
      <c r="P139" t="s" s="2">
        <v>79</v>
      </c>
      <c r="Q139" s="2"/>
      <c r="R139" t="s" s="2">
        <v>79</v>
      </c>
      <c r="S139" t="s" s="2">
        <v>79</v>
      </c>
      <c r="T139" t="s" s="2">
        <v>79</v>
      </c>
      <c r="U139" t="s" s="2">
        <v>79</v>
      </c>
      <c r="V139" t="s" s="2">
        <v>79</v>
      </c>
      <c r="W139" t="s" s="2">
        <v>79</v>
      </c>
      <c r="X139" t="s" s="2">
        <v>79</v>
      </c>
      <c r="Y139" t="s" s="2">
        <v>79</v>
      </c>
      <c r="Z139" t="s" s="2">
        <v>79</v>
      </c>
      <c r="AA139" t="s" s="2">
        <v>79</v>
      </c>
      <c r="AB139" t="s" s="2">
        <v>143</v>
      </c>
      <c r="AC139" t="s" s="2">
        <v>268</v>
      </c>
      <c r="AD139" t="s" s="2">
        <v>79</v>
      </c>
      <c r="AE139" t="s" s="2">
        <v>144</v>
      </c>
      <c r="AF139" t="s" s="2">
        <v>269</v>
      </c>
      <c r="AG139" t="s" s="2">
        <v>80</v>
      </c>
      <c r="AH139" t="s" s="2">
        <v>81</v>
      </c>
      <c r="AI139" t="s" s="2">
        <v>79</v>
      </c>
      <c r="AJ139" t="s" s="2">
        <v>105</v>
      </c>
      <c r="AK139" t="s" s="2">
        <v>79</v>
      </c>
      <c r="AL139" t="s" s="2">
        <v>79</v>
      </c>
      <c r="AM139" t="s" s="2">
        <v>244</v>
      </c>
      <c r="AN139" t="s" s="2">
        <v>79</v>
      </c>
      <c r="AO139" t="s" s="2">
        <v>79</v>
      </c>
    </row>
    <row r="140" hidden="true">
      <c r="A140" t="s" s="2">
        <v>583</v>
      </c>
      <c r="B140" t="s" s="2">
        <v>420</v>
      </c>
      <c r="C140" t="s" s="2">
        <v>422</v>
      </c>
      <c r="D140" t="s" s="2">
        <v>79</v>
      </c>
      <c r="E140" s="2"/>
      <c r="F140" t="s" s="2">
        <v>80</v>
      </c>
      <c r="G140" t="s" s="2">
        <v>93</v>
      </c>
      <c r="H140" t="s" s="2">
        <v>79</v>
      </c>
      <c r="I140" t="s" s="2">
        <v>79</v>
      </c>
      <c r="J140" t="s" s="2">
        <v>79</v>
      </c>
      <c r="K140" t="s" s="2">
        <v>423</v>
      </c>
      <c r="L140" t="s" s="2">
        <v>424</v>
      </c>
      <c r="M140" t="s" s="2">
        <v>425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269</v>
      </c>
      <c r="AG140" t="s" s="2">
        <v>80</v>
      </c>
      <c r="AH140" t="s" s="2">
        <v>81</v>
      </c>
      <c r="AI140" t="s" s="2">
        <v>79</v>
      </c>
      <c r="AJ140" t="s" s="2">
        <v>105</v>
      </c>
      <c r="AK140" t="s" s="2">
        <v>79</v>
      </c>
      <c r="AL140" t="s" s="2">
        <v>79</v>
      </c>
      <c r="AM140" t="s" s="2">
        <v>79</v>
      </c>
      <c r="AN140" t="s" s="2">
        <v>79</v>
      </c>
      <c r="AO140" t="s" s="2">
        <v>79</v>
      </c>
    </row>
    <row r="141" hidden="true">
      <c r="A141" t="s" s="2">
        <v>584</v>
      </c>
      <c r="B141" t="s" s="2">
        <v>420</v>
      </c>
      <c r="C141" t="s" s="2">
        <v>427</v>
      </c>
      <c r="D141" t="s" s="2">
        <v>79</v>
      </c>
      <c r="E141" s="2"/>
      <c r="F141" t="s" s="2">
        <v>80</v>
      </c>
      <c r="G141" t="s" s="2">
        <v>93</v>
      </c>
      <c r="H141" t="s" s="2">
        <v>79</v>
      </c>
      <c r="I141" t="s" s="2">
        <v>79</v>
      </c>
      <c r="J141" t="s" s="2">
        <v>79</v>
      </c>
      <c r="K141" t="s" s="2">
        <v>428</v>
      </c>
      <c r="L141" t="s" s="2">
        <v>429</v>
      </c>
      <c r="M141" t="s" s="2">
        <v>430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585</v>
      </c>
      <c r="B142" t="s" s="2">
        <v>420</v>
      </c>
      <c r="C142" t="s" s="2">
        <v>432</v>
      </c>
      <c r="D142" t="s" s="2">
        <v>79</v>
      </c>
      <c r="E142" s="2"/>
      <c r="F142" t="s" s="2">
        <v>80</v>
      </c>
      <c r="G142" t="s" s="2">
        <v>93</v>
      </c>
      <c r="H142" t="s" s="2">
        <v>79</v>
      </c>
      <c r="I142" t="s" s="2">
        <v>79</v>
      </c>
      <c r="J142" t="s" s="2">
        <v>79</v>
      </c>
      <c r="K142" t="s" s="2">
        <v>433</v>
      </c>
      <c r="L142" t="s" s="2">
        <v>434</v>
      </c>
      <c r="M142" t="s" s="2">
        <v>435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586</v>
      </c>
      <c r="B143" t="s" s="2">
        <v>420</v>
      </c>
      <c r="C143" t="s" s="2">
        <v>437</v>
      </c>
      <c r="D143" t="s" s="2">
        <v>79</v>
      </c>
      <c r="E143" s="2"/>
      <c r="F143" t="s" s="2">
        <v>80</v>
      </c>
      <c r="G143" t="s" s="2">
        <v>93</v>
      </c>
      <c r="H143" t="s" s="2">
        <v>79</v>
      </c>
      <c r="I143" t="s" s="2">
        <v>79</v>
      </c>
      <c r="J143" t="s" s="2">
        <v>79</v>
      </c>
      <c r="K143" t="s" s="2">
        <v>438</v>
      </c>
      <c r="L143" t="s" s="2">
        <v>439</v>
      </c>
      <c r="M143" t="s" s="2">
        <v>440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587</v>
      </c>
      <c r="B144" t="s" s="2">
        <v>420</v>
      </c>
      <c r="C144" t="s" s="2">
        <v>442</v>
      </c>
      <c r="D144" t="s" s="2">
        <v>79</v>
      </c>
      <c r="E144" s="2"/>
      <c r="F144" t="s" s="2">
        <v>80</v>
      </c>
      <c r="G144" t="s" s="2">
        <v>93</v>
      </c>
      <c r="H144" t="s" s="2">
        <v>79</v>
      </c>
      <c r="I144" t="s" s="2">
        <v>79</v>
      </c>
      <c r="J144" t="s" s="2">
        <v>79</v>
      </c>
      <c r="K144" t="s" s="2">
        <v>443</v>
      </c>
      <c r="L144" t="s" s="2">
        <v>444</v>
      </c>
      <c r="M144" t="s" s="2">
        <v>445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588</v>
      </c>
      <c r="B145" t="s" s="2">
        <v>446</v>
      </c>
      <c r="C145" s="2"/>
      <c r="D145" t="s" s="2">
        <v>79</v>
      </c>
      <c r="E145" s="2"/>
      <c r="F145" t="s" s="2">
        <v>93</v>
      </c>
      <c r="G145" t="s" s="2">
        <v>93</v>
      </c>
      <c r="H145" t="s" s="2">
        <v>79</v>
      </c>
      <c r="I145" t="s" s="2">
        <v>79</v>
      </c>
      <c r="J145" t="s" s="2">
        <v>79</v>
      </c>
      <c r="K145" t="s" s="2">
        <v>113</v>
      </c>
      <c r="L145" t="s" s="2">
        <v>447</v>
      </c>
      <c r="M145" t="s" s="2">
        <v>448</v>
      </c>
      <c r="N145" t="s" s="2">
        <v>449</v>
      </c>
      <c r="O145" s="2"/>
      <c r="P145" t="s" s="2">
        <v>79</v>
      </c>
      <c r="Q145" s="2"/>
      <c r="R145" t="s" s="2">
        <v>79</v>
      </c>
      <c r="S145" t="s" s="2">
        <v>589</v>
      </c>
      <c r="T145" t="s" s="2">
        <v>79</v>
      </c>
      <c r="U145" t="s" s="2">
        <v>79</v>
      </c>
      <c r="V145" t="s" s="2">
        <v>79</v>
      </c>
      <c r="W145" t="s" s="2">
        <v>79</v>
      </c>
      <c r="X145" t="s" s="2">
        <v>117</v>
      </c>
      <c r="Y145" t="s" s="2">
        <v>448</v>
      </c>
      <c r="Z145" t="s" s="2">
        <v>450</v>
      </c>
      <c r="AA145" t="s" s="2">
        <v>79</v>
      </c>
      <c r="AB145" t="s" s="2">
        <v>79</v>
      </c>
      <c r="AC145" t="s" s="2">
        <v>79</v>
      </c>
      <c r="AD145" t="s" s="2">
        <v>79</v>
      </c>
      <c r="AE145" t="s" s="2">
        <v>79</v>
      </c>
      <c r="AF145" t="s" s="2">
        <v>451</v>
      </c>
      <c r="AG145" t="s" s="2">
        <v>93</v>
      </c>
      <c r="AH145" t="s" s="2">
        <v>93</v>
      </c>
      <c r="AI145" t="s" s="2">
        <v>79</v>
      </c>
      <c r="AJ145" t="s" s="2">
        <v>105</v>
      </c>
      <c r="AK145" t="s" s="2">
        <v>79</v>
      </c>
      <c r="AL145" t="s" s="2">
        <v>79</v>
      </c>
      <c r="AM145" t="s" s="2">
        <v>79</v>
      </c>
      <c r="AN145" t="s" s="2">
        <v>79</v>
      </c>
      <c r="AO145" t="s" s="2">
        <v>79</v>
      </c>
    </row>
    <row r="146" hidden="true">
      <c r="A146" t="s" s="2">
        <v>590</v>
      </c>
      <c r="B146" t="s" s="2">
        <v>452</v>
      </c>
      <c r="C146" s="2"/>
      <c r="D146" t="s" s="2">
        <v>79</v>
      </c>
      <c r="E146" s="2"/>
      <c r="F146" t="s" s="2">
        <v>80</v>
      </c>
      <c r="G146" t="s" s="2">
        <v>81</v>
      </c>
      <c r="H146" t="s" s="2">
        <v>79</v>
      </c>
      <c r="I146" t="s" s="2">
        <v>79</v>
      </c>
      <c r="J146" t="s" s="2">
        <v>79</v>
      </c>
      <c r="K146" t="s" s="2">
        <v>247</v>
      </c>
      <c r="L146" t="s" s="2">
        <v>453</v>
      </c>
      <c r="M146" t="s" s="2">
        <v>454</v>
      </c>
      <c r="N146" s="2"/>
      <c r="O146" s="2"/>
      <c r="P146" t="s" s="2">
        <v>79</v>
      </c>
      <c r="Q146" s="2"/>
      <c r="R146" t="s" s="2">
        <v>79</v>
      </c>
      <c r="S146" t="s" s="2">
        <v>79</v>
      </c>
      <c r="T146" t="s" s="2">
        <v>79</v>
      </c>
      <c r="U146" t="s" s="2">
        <v>79</v>
      </c>
      <c r="V146" t="s" s="2">
        <v>79</v>
      </c>
      <c r="W146" t="s" s="2">
        <v>79</v>
      </c>
      <c r="X146" t="s" s="2">
        <v>291</v>
      </c>
      <c r="Y146" t="s" s="2">
        <v>455</v>
      </c>
      <c r="Z146" t="s" s="2">
        <v>456</v>
      </c>
      <c r="AA146" t="s" s="2">
        <v>79</v>
      </c>
      <c r="AB146" t="s" s="2">
        <v>79</v>
      </c>
      <c r="AC146" t="s" s="2">
        <v>79</v>
      </c>
      <c r="AD146" t="s" s="2">
        <v>79</v>
      </c>
      <c r="AE146" t="s" s="2">
        <v>79</v>
      </c>
      <c r="AF146" t="s" s="2">
        <v>457</v>
      </c>
      <c r="AG146" t="s" s="2">
        <v>80</v>
      </c>
      <c r="AH146" t="s" s="2">
        <v>81</v>
      </c>
      <c r="AI146" t="s" s="2">
        <v>79</v>
      </c>
      <c r="AJ146" t="s" s="2">
        <v>105</v>
      </c>
      <c r="AK146" t="s" s="2">
        <v>79</v>
      </c>
      <c r="AL146" t="s" s="2">
        <v>79</v>
      </c>
      <c r="AM146" t="s" s="2">
        <v>79</v>
      </c>
      <c r="AN146" t="s" s="2">
        <v>79</v>
      </c>
      <c r="AO146" t="s" s="2">
        <v>79</v>
      </c>
    </row>
    <row r="147" hidden="true">
      <c r="A147" t="s" s="2">
        <v>591</v>
      </c>
      <c r="B147" t="s" s="2">
        <v>458</v>
      </c>
      <c r="C147" s="2"/>
      <c r="D147" t="s" s="2">
        <v>79</v>
      </c>
      <c r="E147" s="2"/>
      <c r="F147" t="s" s="2">
        <v>80</v>
      </c>
      <c r="G147" t="s" s="2">
        <v>93</v>
      </c>
      <c r="H147" t="s" s="2">
        <v>79</v>
      </c>
      <c r="I147" t="s" s="2">
        <v>79</v>
      </c>
      <c r="J147" t="s" s="2">
        <v>79</v>
      </c>
      <c r="K147" t="s" s="2">
        <v>227</v>
      </c>
      <c r="L147" t="s" s="2">
        <v>459</v>
      </c>
      <c r="M147" t="s" s="2">
        <v>460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93</v>
      </c>
      <c r="AI147" t="s" s="2">
        <v>79</v>
      </c>
      <c r="AJ147" t="s" s="2">
        <v>105</v>
      </c>
      <c r="AK147" t="s" s="2">
        <v>79</v>
      </c>
      <c r="AL147" t="s" s="2">
        <v>79</v>
      </c>
      <c r="AM147" t="s" s="2">
        <v>79</v>
      </c>
      <c r="AN147" t="s" s="2">
        <v>79</v>
      </c>
      <c r="AO147" t="s" s="2">
        <v>79</v>
      </c>
    </row>
    <row r="148" hidden="true">
      <c r="A148" t="s" s="2">
        <v>592</v>
      </c>
      <c r="B148" t="s" s="2">
        <v>462</v>
      </c>
      <c r="C148" s="2"/>
      <c r="D148" t="s" s="2">
        <v>79</v>
      </c>
      <c r="E148" s="2"/>
      <c r="F148" t="s" s="2">
        <v>80</v>
      </c>
      <c r="G148" t="s" s="2">
        <v>93</v>
      </c>
      <c r="H148" t="s" s="2">
        <v>79</v>
      </c>
      <c r="I148" t="s" s="2">
        <v>79</v>
      </c>
      <c r="J148" t="s" s="2">
        <v>79</v>
      </c>
      <c r="K148" t="s" s="2">
        <v>227</v>
      </c>
      <c r="L148" t="s" s="2">
        <v>463</v>
      </c>
      <c r="M148" t="s" s="2">
        <v>464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93</v>
      </c>
      <c r="AI148" t="s" s="2">
        <v>79</v>
      </c>
      <c r="AJ148" t="s" s="2">
        <v>105</v>
      </c>
      <c r="AK148" t="s" s="2">
        <v>79</v>
      </c>
      <c r="AL148" t="s" s="2">
        <v>79</v>
      </c>
      <c r="AM148" t="s" s="2">
        <v>79</v>
      </c>
      <c r="AN148" t="s" s="2">
        <v>79</v>
      </c>
      <c r="AO148" t="s" s="2">
        <v>79</v>
      </c>
    </row>
    <row r="149" hidden="true">
      <c r="A149" t="s" s="2">
        <v>593</v>
      </c>
      <c r="B149" t="s" s="2">
        <v>466</v>
      </c>
      <c r="C149" s="2"/>
      <c r="D149" t="s" s="2">
        <v>79</v>
      </c>
      <c r="E149" s="2"/>
      <c r="F149" t="s" s="2">
        <v>80</v>
      </c>
      <c r="G149" t="s" s="2">
        <v>93</v>
      </c>
      <c r="H149" t="s" s="2">
        <v>79</v>
      </c>
      <c r="I149" t="s" s="2">
        <v>79</v>
      </c>
      <c r="J149" t="s" s="2">
        <v>79</v>
      </c>
      <c r="K149" t="s" s="2">
        <v>467</v>
      </c>
      <c r="L149" t="s" s="2">
        <v>468</v>
      </c>
      <c r="M149" t="s" s="2">
        <v>469</v>
      </c>
      <c r="N149" t="s" s="2">
        <v>470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471</v>
      </c>
      <c r="AG149" t="s" s="2">
        <v>80</v>
      </c>
      <c r="AH149" t="s" s="2">
        <v>93</v>
      </c>
      <c r="AI149" t="s" s="2">
        <v>79</v>
      </c>
      <c r="AJ149" t="s" s="2">
        <v>105</v>
      </c>
      <c r="AK149" t="s" s="2">
        <v>79</v>
      </c>
      <c r="AL149" t="s" s="2">
        <v>79</v>
      </c>
      <c r="AM149" t="s" s="2">
        <v>79</v>
      </c>
      <c r="AN149" t="s" s="2">
        <v>79</v>
      </c>
      <c r="AO149" t="s" s="2">
        <v>79</v>
      </c>
    </row>
    <row r="150" hidden="true">
      <c r="A150" t="s" s="2">
        <v>594</v>
      </c>
      <c r="B150" t="s" s="2">
        <v>472</v>
      </c>
      <c r="C150" s="2"/>
      <c r="D150" t="s" s="2">
        <v>79</v>
      </c>
      <c r="E150" s="2"/>
      <c r="F150" t="s" s="2">
        <v>80</v>
      </c>
      <c r="G150" t="s" s="2">
        <v>93</v>
      </c>
      <c r="H150" t="s" s="2">
        <v>79</v>
      </c>
      <c r="I150" t="s" s="2">
        <v>79</v>
      </c>
      <c r="J150" t="s" s="2">
        <v>79</v>
      </c>
      <c r="K150" t="s" s="2">
        <v>473</v>
      </c>
      <c r="L150" t="s" s="2">
        <v>474</v>
      </c>
      <c r="M150" t="s" s="2">
        <v>475</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93</v>
      </c>
      <c r="AI150" t="s" s="2">
        <v>79</v>
      </c>
      <c r="AJ150" t="s" s="2">
        <v>105</v>
      </c>
      <c r="AK150" t="s" s="2">
        <v>79</v>
      </c>
      <c r="AL150" t="s" s="2">
        <v>79</v>
      </c>
      <c r="AM150" t="s" s="2">
        <v>79</v>
      </c>
      <c r="AN150" t="s" s="2">
        <v>79</v>
      </c>
      <c r="AO150" t="s" s="2">
        <v>79</v>
      </c>
    </row>
    <row r="151" hidden="true">
      <c r="A151" t="s" s="2">
        <v>595</v>
      </c>
      <c r="B151" t="s" s="2">
        <v>477</v>
      </c>
      <c r="C151" s="2"/>
      <c r="D151" t="s" s="2">
        <v>79</v>
      </c>
      <c r="E151" s="2"/>
      <c r="F151" t="s" s="2">
        <v>80</v>
      </c>
      <c r="G151" t="s" s="2">
        <v>93</v>
      </c>
      <c r="H151" t="s" s="2">
        <v>79</v>
      </c>
      <c r="I151" t="s" s="2">
        <v>79</v>
      </c>
      <c r="J151" t="s" s="2">
        <v>79</v>
      </c>
      <c r="K151" t="s" s="2">
        <v>478</v>
      </c>
      <c r="L151" t="s" s="2">
        <v>479</v>
      </c>
      <c r="M151" t="s" s="2">
        <v>480</v>
      </c>
      <c r="N151" t="s" s="2">
        <v>481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93</v>
      </c>
      <c r="AI151" t="s" s="2">
        <v>79</v>
      </c>
      <c r="AJ151" t="s" s="2">
        <v>105</v>
      </c>
      <c r="AK151" t="s" s="2">
        <v>79</v>
      </c>
      <c r="AL151" t="s" s="2">
        <v>79</v>
      </c>
      <c r="AM151" t="s" s="2">
        <v>79</v>
      </c>
      <c r="AN151" t="s" s="2">
        <v>79</v>
      </c>
      <c r="AO151" t="s" s="2">
        <v>79</v>
      </c>
    </row>
    <row r="152" hidden="true">
      <c r="A152" t="s" s="2">
        <v>596</v>
      </c>
      <c r="B152" t="s" s="2">
        <v>483</v>
      </c>
      <c r="C152" s="2"/>
      <c r="D152" t="s" s="2">
        <v>79</v>
      </c>
      <c r="E152" s="2"/>
      <c r="F152" t="s" s="2">
        <v>80</v>
      </c>
      <c r="G152" t="s" s="2">
        <v>93</v>
      </c>
      <c r="H152" t="s" s="2">
        <v>79</v>
      </c>
      <c r="I152" t="s" s="2">
        <v>79</v>
      </c>
      <c r="J152" t="s" s="2">
        <v>79</v>
      </c>
      <c r="K152" t="s" s="2">
        <v>297</v>
      </c>
      <c r="L152" t="s" s="2">
        <v>484</v>
      </c>
      <c r="M152" t="s" s="2">
        <v>485</v>
      </c>
      <c r="N152" t="s" s="2">
        <v>486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93</v>
      </c>
      <c r="AI152" t="s" s="2">
        <v>79</v>
      </c>
      <c r="AJ152" t="s" s="2">
        <v>105</v>
      </c>
      <c r="AK152" t="s" s="2">
        <v>79</v>
      </c>
      <c r="AL152" t="s" s="2">
        <v>79</v>
      </c>
      <c r="AM152" t="s" s="2">
        <v>79</v>
      </c>
      <c r="AN152" t="s" s="2">
        <v>79</v>
      </c>
      <c r="AO152" t="s" s="2">
        <v>79</v>
      </c>
    </row>
    <row r="153" hidden="true">
      <c r="A153" t="s" s="2">
        <v>597</v>
      </c>
      <c r="B153" t="s" s="2">
        <v>488</v>
      </c>
      <c r="C153" s="2"/>
      <c r="D153" t="s" s="2">
        <v>79</v>
      </c>
      <c r="E153" s="2"/>
      <c r="F153" t="s" s="2">
        <v>80</v>
      </c>
      <c r="G153" t="s" s="2">
        <v>93</v>
      </c>
      <c r="H153" t="s" s="2">
        <v>79</v>
      </c>
      <c r="I153" t="s" s="2">
        <v>79</v>
      </c>
      <c r="J153" t="s" s="2">
        <v>79</v>
      </c>
      <c r="K153" t="s" s="2">
        <v>113</v>
      </c>
      <c r="L153" t="s" s="2">
        <v>489</v>
      </c>
      <c r="M153" t="s" s="2">
        <v>490</v>
      </c>
      <c r="N153" s="2"/>
      <c r="O153" s="2"/>
      <c r="P153" t="s" s="2">
        <v>79</v>
      </c>
      <c r="Q153" s="2"/>
      <c r="R153" t="s" s="2">
        <v>79</v>
      </c>
      <c r="S153" t="s" s="2">
        <v>79</v>
      </c>
      <c r="T153" t="s" s="2">
        <v>79</v>
      </c>
      <c r="U153" t="s" s="2">
        <v>79</v>
      </c>
      <c r="V153" t="s" s="2">
        <v>79</v>
      </c>
      <c r="W153" t="s" s="2">
        <v>79</v>
      </c>
      <c r="X153" t="s" s="2">
        <v>117</v>
      </c>
      <c r="Y153" t="s" s="2">
        <v>491</v>
      </c>
      <c r="Z153" t="s" s="2">
        <v>492</v>
      </c>
      <c r="AA153" t="s" s="2">
        <v>79</v>
      </c>
      <c r="AB153" t="s" s="2">
        <v>79</v>
      </c>
      <c r="AC153" t="s" s="2">
        <v>79</v>
      </c>
      <c r="AD153" t="s" s="2">
        <v>79</v>
      </c>
      <c r="AE153" t="s" s="2">
        <v>79</v>
      </c>
      <c r="AF153" t="s" s="2">
        <v>493</v>
      </c>
      <c r="AG153" t="s" s="2">
        <v>80</v>
      </c>
      <c r="AH153" t="s" s="2">
        <v>93</v>
      </c>
      <c r="AI153" t="s" s="2">
        <v>79</v>
      </c>
      <c r="AJ153" t="s" s="2">
        <v>105</v>
      </c>
      <c r="AK153" t="s" s="2">
        <v>79</v>
      </c>
      <c r="AL153" t="s" s="2">
        <v>79</v>
      </c>
      <c r="AM153" t="s" s="2">
        <v>79</v>
      </c>
      <c r="AN153" t="s" s="2">
        <v>79</v>
      </c>
      <c r="AO153" t="s" s="2">
        <v>79</v>
      </c>
    </row>
    <row r="154" hidden="true">
      <c r="A154" t="s" s="2">
        <v>598</v>
      </c>
      <c r="B154" t="s" s="2">
        <v>494</v>
      </c>
      <c r="C154" s="2"/>
      <c r="D154" t="s" s="2">
        <v>79</v>
      </c>
      <c r="E154" s="2"/>
      <c r="F154" t="s" s="2">
        <v>80</v>
      </c>
      <c r="G154" t="s" s="2">
        <v>93</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93</v>
      </c>
      <c r="AI154" t="s" s="2">
        <v>79</v>
      </c>
      <c r="AJ154" t="s" s="2">
        <v>105</v>
      </c>
      <c r="AK154" t="s" s="2">
        <v>79</v>
      </c>
      <c r="AL154" t="s" s="2">
        <v>79</v>
      </c>
      <c r="AM154" t="s" s="2">
        <v>79</v>
      </c>
      <c r="AN154" t="s" s="2">
        <v>79</v>
      </c>
      <c r="AO154" t="s" s="2">
        <v>79</v>
      </c>
    </row>
    <row r="155" hidden="true">
      <c r="A155" t="s" s="2">
        <v>599</v>
      </c>
      <c r="B155" t="s" s="2">
        <v>410</v>
      </c>
      <c r="C155" t="s" s="2">
        <v>600</v>
      </c>
      <c r="D155" t="s" s="2">
        <v>79</v>
      </c>
      <c r="E155" s="2"/>
      <c r="F155" t="s" s="2">
        <v>80</v>
      </c>
      <c r="G155" t="s" s="2">
        <v>81</v>
      </c>
      <c r="H155" t="s" s="2">
        <v>79</v>
      </c>
      <c r="I155" t="s" s="2">
        <v>79</v>
      </c>
      <c r="J155" t="s" s="2">
        <v>79</v>
      </c>
      <c r="K155" t="s" s="2">
        <v>411</v>
      </c>
      <c r="L155" t="s" s="2">
        <v>412</v>
      </c>
      <c r="M155" t="s" s="2">
        <v>413</v>
      </c>
      <c r="N155" t="s" s="2">
        <v>414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410</v>
      </c>
      <c r="AG155" t="s" s="2">
        <v>80</v>
      </c>
      <c r="AH155" t="s" s="2">
        <v>81</v>
      </c>
      <c r="AI155" t="s" s="2">
        <v>79</v>
      </c>
      <c r="AJ155" t="s" s="2">
        <v>105</v>
      </c>
      <c r="AK155" t="s" s="2">
        <v>79</v>
      </c>
      <c r="AL155" t="s" s="2">
        <v>79</v>
      </c>
      <c r="AM155" t="s" s="2">
        <v>416</v>
      </c>
      <c r="AN155" t="s" s="2">
        <v>417</v>
      </c>
      <c r="AO155" t="s" s="2">
        <v>418</v>
      </c>
    </row>
    <row r="156" hidden="true">
      <c r="A156" t="s" s="2">
        <v>601</v>
      </c>
      <c r="B156" t="s" s="2">
        <v>419</v>
      </c>
      <c r="C156" s="2"/>
      <c r="D156" t="s" s="2">
        <v>79</v>
      </c>
      <c r="E156" s="2"/>
      <c r="F156" t="s" s="2">
        <v>80</v>
      </c>
      <c r="G156" t="s" s="2">
        <v>93</v>
      </c>
      <c r="H156" t="s" s="2">
        <v>79</v>
      </c>
      <c r="I156" t="s" s="2">
        <v>79</v>
      </c>
      <c r="J156" t="s" s="2">
        <v>79</v>
      </c>
      <c r="K156" t="s" s="2">
        <v>95</v>
      </c>
      <c r="L156" t="s" s="2">
        <v>261</v>
      </c>
      <c r="M156" t="s" s="2">
        <v>262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93</v>
      </c>
      <c r="AI156" t="s" s="2">
        <v>264</v>
      </c>
      <c r="AJ156" t="s" s="2">
        <v>79</v>
      </c>
      <c r="AK156" t="s" s="2">
        <v>79</v>
      </c>
      <c r="AL156" t="s" s="2">
        <v>79</v>
      </c>
      <c r="AM156" t="s" s="2">
        <v>244</v>
      </c>
      <c r="AN156" t="s" s="2">
        <v>79</v>
      </c>
      <c r="AO156" t="s" s="2">
        <v>79</v>
      </c>
    </row>
    <row r="157" hidden="true">
      <c r="A157" t="s" s="2">
        <v>602</v>
      </c>
      <c r="B157" t="s" s="2">
        <v>420</v>
      </c>
      <c r="C157" s="2"/>
      <c r="D157" t="s" s="2">
        <v>205</v>
      </c>
      <c r="E157" s="2"/>
      <c r="F157" t="s" s="2">
        <v>80</v>
      </c>
      <c r="G157" t="s" s="2">
        <v>81</v>
      </c>
      <c r="H157" t="s" s="2">
        <v>79</v>
      </c>
      <c r="I157" t="s" s="2">
        <v>79</v>
      </c>
      <c r="J157" t="s" s="2">
        <v>79</v>
      </c>
      <c r="K157" t="s" s="2">
        <v>140</v>
      </c>
      <c r="L157" t="s" s="2">
        <v>266</v>
      </c>
      <c r="M157" t="s" s="2">
        <v>267</v>
      </c>
      <c r="N157" t="s" s="2">
        <v>208</v>
      </c>
      <c r="O157" s="2"/>
      <c r="P157" t="s" s="2">
        <v>79</v>
      </c>
      <c r="Q157" s="2"/>
      <c r="R157" t="s" s="2">
        <v>79</v>
      </c>
      <c r="S157" t="s" s="2">
        <v>79</v>
      </c>
      <c r="T157" t="s" s="2">
        <v>79</v>
      </c>
      <c r="U157" t="s" s="2">
        <v>79</v>
      </c>
      <c r="V157" t="s" s="2">
        <v>79</v>
      </c>
      <c r="W157" t="s" s="2">
        <v>79</v>
      </c>
      <c r="X157" t="s" s="2">
        <v>79</v>
      </c>
      <c r="Y157" t="s" s="2">
        <v>79</v>
      </c>
      <c r="Z157" t="s" s="2">
        <v>79</v>
      </c>
      <c r="AA157" t="s" s="2">
        <v>79</v>
      </c>
      <c r="AB157" t="s" s="2">
        <v>143</v>
      </c>
      <c r="AC157" t="s" s="2">
        <v>268</v>
      </c>
      <c r="AD157" t="s" s="2">
        <v>79</v>
      </c>
      <c r="AE157" t="s" s="2">
        <v>144</v>
      </c>
      <c r="AF157" t="s" s="2">
        <v>269</v>
      </c>
      <c r="AG157" t="s" s="2">
        <v>80</v>
      </c>
      <c r="AH157" t="s" s="2">
        <v>81</v>
      </c>
      <c r="AI157" t="s" s="2">
        <v>79</v>
      </c>
      <c r="AJ157" t="s" s="2">
        <v>105</v>
      </c>
      <c r="AK157" t="s" s="2">
        <v>79</v>
      </c>
      <c r="AL157" t="s" s="2">
        <v>79</v>
      </c>
      <c r="AM157" t="s" s="2">
        <v>244</v>
      </c>
      <c r="AN157" t="s" s="2">
        <v>79</v>
      </c>
      <c r="AO157" t="s" s="2">
        <v>79</v>
      </c>
    </row>
    <row r="158" hidden="true">
      <c r="A158" t="s" s="2">
        <v>603</v>
      </c>
      <c r="B158" t="s" s="2">
        <v>420</v>
      </c>
      <c r="C158" t="s" s="2">
        <v>422</v>
      </c>
      <c r="D158" t="s" s="2">
        <v>79</v>
      </c>
      <c r="E158" s="2"/>
      <c r="F158" t="s" s="2">
        <v>80</v>
      </c>
      <c r="G158" t="s" s="2">
        <v>93</v>
      </c>
      <c r="H158" t="s" s="2">
        <v>79</v>
      </c>
      <c r="I158" t="s" s="2">
        <v>79</v>
      </c>
      <c r="J158" t="s" s="2">
        <v>79</v>
      </c>
      <c r="K158" t="s" s="2">
        <v>423</v>
      </c>
      <c r="L158" t="s" s="2">
        <v>424</v>
      </c>
      <c r="M158" t="s" s="2">
        <v>425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79</v>
      </c>
      <c r="AN158" t="s" s="2">
        <v>79</v>
      </c>
      <c r="AO158" t="s" s="2">
        <v>79</v>
      </c>
    </row>
    <row r="159" hidden="true">
      <c r="A159" t="s" s="2">
        <v>604</v>
      </c>
      <c r="B159" t="s" s="2">
        <v>420</v>
      </c>
      <c r="C159" t="s" s="2">
        <v>427</v>
      </c>
      <c r="D159" t="s" s="2">
        <v>79</v>
      </c>
      <c r="E159" s="2"/>
      <c r="F159" t="s" s="2">
        <v>80</v>
      </c>
      <c r="G159" t="s" s="2">
        <v>93</v>
      </c>
      <c r="H159" t="s" s="2">
        <v>79</v>
      </c>
      <c r="I159" t="s" s="2">
        <v>79</v>
      </c>
      <c r="J159" t="s" s="2">
        <v>79</v>
      </c>
      <c r="K159" t="s" s="2">
        <v>428</v>
      </c>
      <c r="L159" t="s" s="2">
        <v>429</v>
      </c>
      <c r="M159" t="s" s="2">
        <v>430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269</v>
      </c>
      <c r="AG159" t="s" s="2">
        <v>80</v>
      </c>
      <c r="AH159" t="s" s="2">
        <v>81</v>
      </c>
      <c r="AI159" t="s" s="2">
        <v>79</v>
      </c>
      <c r="AJ159" t="s" s="2">
        <v>105</v>
      </c>
      <c r="AK159" t="s" s="2">
        <v>79</v>
      </c>
      <c r="AL159" t="s" s="2">
        <v>79</v>
      </c>
      <c r="AM159" t="s" s="2">
        <v>79</v>
      </c>
      <c r="AN159" t="s" s="2">
        <v>79</v>
      </c>
      <c r="AO159" t="s" s="2">
        <v>79</v>
      </c>
    </row>
    <row r="160" hidden="true">
      <c r="A160" t="s" s="2">
        <v>605</v>
      </c>
      <c r="B160" t="s" s="2">
        <v>420</v>
      </c>
      <c r="C160" t="s" s="2">
        <v>432</v>
      </c>
      <c r="D160" t="s" s="2">
        <v>79</v>
      </c>
      <c r="E160" s="2"/>
      <c r="F160" t="s" s="2">
        <v>80</v>
      </c>
      <c r="G160" t="s" s="2">
        <v>93</v>
      </c>
      <c r="H160" t="s" s="2">
        <v>79</v>
      </c>
      <c r="I160" t="s" s="2">
        <v>79</v>
      </c>
      <c r="J160" t="s" s="2">
        <v>79</v>
      </c>
      <c r="K160" t="s" s="2">
        <v>433</v>
      </c>
      <c r="L160" t="s" s="2">
        <v>434</v>
      </c>
      <c r="M160" t="s" s="2">
        <v>435</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269</v>
      </c>
      <c r="AG160" t="s" s="2">
        <v>80</v>
      </c>
      <c r="AH160" t="s" s="2">
        <v>81</v>
      </c>
      <c r="AI160" t="s" s="2">
        <v>79</v>
      </c>
      <c r="AJ160" t="s" s="2">
        <v>105</v>
      </c>
      <c r="AK160" t="s" s="2">
        <v>79</v>
      </c>
      <c r="AL160" t="s" s="2">
        <v>79</v>
      </c>
      <c r="AM160" t="s" s="2">
        <v>79</v>
      </c>
      <c r="AN160" t="s" s="2">
        <v>79</v>
      </c>
      <c r="AO160" t="s" s="2">
        <v>79</v>
      </c>
    </row>
    <row r="161" hidden="true">
      <c r="A161" t="s" s="2">
        <v>606</v>
      </c>
      <c r="B161" t="s" s="2">
        <v>420</v>
      </c>
      <c r="C161" t="s" s="2">
        <v>437</v>
      </c>
      <c r="D161" t="s" s="2">
        <v>79</v>
      </c>
      <c r="E161" s="2"/>
      <c r="F161" t="s" s="2">
        <v>80</v>
      </c>
      <c r="G161" t="s" s="2">
        <v>93</v>
      </c>
      <c r="H161" t="s" s="2">
        <v>79</v>
      </c>
      <c r="I161" t="s" s="2">
        <v>79</v>
      </c>
      <c r="J161" t="s" s="2">
        <v>79</v>
      </c>
      <c r="K161" t="s" s="2">
        <v>438</v>
      </c>
      <c r="L161" t="s" s="2">
        <v>439</v>
      </c>
      <c r="M161" t="s" s="2">
        <v>440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269</v>
      </c>
      <c r="AG161" t="s" s="2">
        <v>80</v>
      </c>
      <c r="AH161" t="s" s="2">
        <v>81</v>
      </c>
      <c r="AI161" t="s" s="2">
        <v>79</v>
      </c>
      <c r="AJ161" t="s" s="2">
        <v>105</v>
      </c>
      <c r="AK161" t="s" s="2">
        <v>79</v>
      </c>
      <c r="AL161" t="s" s="2">
        <v>79</v>
      </c>
      <c r="AM161" t="s" s="2">
        <v>79</v>
      </c>
      <c r="AN161" t="s" s="2">
        <v>79</v>
      </c>
      <c r="AO161" t="s" s="2">
        <v>79</v>
      </c>
    </row>
    <row r="162" hidden="true">
      <c r="A162" t="s" s="2">
        <v>607</v>
      </c>
      <c r="B162" t="s" s="2">
        <v>420</v>
      </c>
      <c r="C162" t="s" s="2">
        <v>442</v>
      </c>
      <c r="D162" t="s" s="2">
        <v>79</v>
      </c>
      <c r="E162" s="2"/>
      <c r="F162" t="s" s="2">
        <v>80</v>
      </c>
      <c r="G162" t="s" s="2">
        <v>93</v>
      </c>
      <c r="H162" t="s" s="2">
        <v>79</v>
      </c>
      <c r="I162" t="s" s="2">
        <v>79</v>
      </c>
      <c r="J162" t="s" s="2">
        <v>79</v>
      </c>
      <c r="K162" t="s" s="2">
        <v>443</v>
      </c>
      <c r="L162" t="s" s="2">
        <v>444</v>
      </c>
      <c r="M162" t="s" s="2">
        <v>445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269</v>
      </c>
      <c r="AG162" t="s" s="2">
        <v>80</v>
      </c>
      <c r="AH162" t="s" s="2">
        <v>81</v>
      </c>
      <c r="AI162" t="s" s="2">
        <v>79</v>
      </c>
      <c r="AJ162" t="s" s="2">
        <v>105</v>
      </c>
      <c r="AK162" t="s" s="2">
        <v>79</v>
      </c>
      <c r="AL162" t="s" s="2">
        <v>79</v>
      </c>
      <c r="AM162" t="s" s="2">
        <v>79</v>
      </c>
      <c r="AN162" t="s" s="2">
        <v>79</v>
      </c>
      <c r="AO162" t="s" s="2">
        <v>79</v>
      </c>
    </row>
    <row r="163" hidden="true">
      <c r="A163" t="s" s="2">
        <v>608</v>
      </c>
      <c r="B163" t="s" s="2">
        <v>446</v>
      </c>
      <c r="C163" s="2"/>
      <c r="D163" t="s" s="2">
        <v>79</v>
      </c>
      <c r="E163" s="2"/>
      <c r="F163" t="s" s="2">
        <v>93</v>
      </c>
      <c r="G163" t="s" s="2">
        <v>93</v>
      </c>
      <c r="H163" t="s" s="2">
        <v>79</v>
      </c>
      <c r="I163" t="s" s="2">
        <v>79</v>
      </c>
      <c r="J163" t="s" s="2">
        <v>79</v>
      </c>
      <c r="K163" t="s" s="2">
        <v>113</v>
      </c>
      <c r="L163" t="s" s="2">
        <v>447</v>
      </c>
      <c r="M163" t="s" s="2">
        <v>448</v>
      </c>
      <c r="N163" t="s" s="2">
        <v>449</v>
      </c>
      <c r="O163" s="2"/>
      <c r="P163" t="s" s="2">
        <v>79</v>
      </c>
      <c r="Q163" s="2"/>
      <c r="R163" t="s" s="2">
        <v>79</v>
      </c>
      <c r="S163" t="s" s="2">
        <v>609</v>
      </c>
      <c r="T163" t="s" s="2">
        <v>79</v>
      </c>
      <c r="U163" t="s" s="2">
        <v>79</v>
      </c>
      <c r="V163" t="s" s="2">
        <v>79</v>
      </c>
      <c r="W163" t="s" s="2">
        <v>79</v>
      </c>
      <c r="X163" t="s" s="2">
        <v>117</v>
      </c>
      <c r="Y163" t="s" s="2">
        <v>448</v>
      </c>
      <c r="Z163" t="s" s="2">
        <v>450</v>
      </c>
      <c r="AA163" t="s" s="2">
        <v>79</v>
      </c>
      <c r="AB163" t="s" s="2">
        <v>79</v>
      </c>
      <c r="AC163" t="s" s="2">
        <v>79</v>
      </c>
      <c r="AD163" t="s" s="2">
        <v>79</v>
      </c>
      <c r="AE163" t="s" s="2">
        <v>79</v>
      </c>
      <c r="AF163" t="s" s="2">
        <v>451</v>
      </c>
      <c r="AG163" t="s" s="2">
        <v>93</v>
      </c>
      <c r="AH163" t="s" s="2">
        <v>93</v>
      </c>
      <c r="AI163" t="s" s="2">
        <v>79</v>
      </c>
      <c r="AJ163" t="s" s="2">
        <v>105</v>
      </c>
      <c r="AK163" t="s" s="2">
        <v>79</v>
      </c>
      <c r="AL163" t="s" s="2">
        <v>79</v>
      </c>
      <c r="AM163" t="s" s="2">
        <v>79</v>
      </c>
      <c r="AN163" t="s" s="2">
        <v>79</v>
      </c>
      <c r="AO163" t="s" s="2">
        <v>79</v>
      </c>
    </row>
    <row r="164" hidden="true">
      <c r="A164" t="s" s="2">
        <v>610</v>
      </c>
      <c r="B164" t="s" s="2">
        <v>452</v>
      </c>
      <c r="C164" s="2"/>
      <c r="D164" t="s" s="2">
        <v>79</v>
      </c>
      <c r="E164" s="2"/>
      <c r="F164" t="s" s="2">
        <v>80</v>
      </c>
      <c r="G164" t="s" s="2">
        <v>81</v>
      </c>
      <c r="H164" t="s" s="2">
        <v>79</v>
      </c>
      <c r="I164" t="s" s="2">
        <v>79</v>
      </c>
      <c r="J164" t="s" s="2">
        <v>79</v>
      </c>
      <c r="K164" t="s" s="2">
        <v>247</v>
      </c>
      <c r="L164" t="s" s="2">
        <v>453</v>
      </c>
      <c r="M164" t="s" s="2">
        <v>454</v>
      </c>
      <c r="N164" s="2"/>
      <c r="O164" s="2"/>
      <c r="P164" t="s" s="2">
        <v>79</v>
      </c>
      <c r="Q164" s="2"/>
      <c r="R164" t="s" s="2">
        <v>79</v>
      </c>
      <c r="S164" t="s" s="2">
        <v>79</v>
      </c>
      <c r="T164" t="s" s="2">
        <v>79</v>
      </c>
      <c r="U164" t="s" s="2">
        <v>79</v>
      </c>
      <c r="V164" t="s" s="2">
        <v>79</v>
      </c>
      <c r="W164" t="s" s="2">
        <v>79</v>
      </c>
      <c r="X164" t="s" s="2">
        <v>291</v>
      </c>
      <c r="Y164" t="s" s="2">
        <v>455</v>
      </c>
      <c r="Z164" t="s" s="2">
        <v>456</v>
      </c>
      <c r="AA164" t="s" s="2">
        <v>79</v>
      </c>
      <c r="AB164" t="s" s="2">
        <v>79</v>
      </c>
      <c r="AC164" t="s" s="2">
        <v>79</v>
      </c>
      <c r="AD164" t="s" s="2">
        <v>79</v>
      </c>
      <c r="AE164" t="s" s="2">
        <v>79</v>
      </c>
      <c r="AF164" t="s" s="2">
        <v>457</v>
      </c>
      <c r="AG164" t="s" s="2">
        <v>80</v>
      </c>
      <c r="AH164" t="s" s="2">
        <v>81</v>
      </c>
      <c r="AI164" t="s" s="2">
        <v>79</v>
      </c>
      <c r="AJ164" t="s" s="2">
        <v>105</v>
      </c>
      <c r="AK164" t="s" s="2">
        <v>79</v>
      </c>
      <c r="AL164" t="s" s="2">
        <v>79</v>
      </c>
      <c r="AM164" t="s" s="2">
        <v>79</v>
      </c>
      <c r="AN164" t="s" s="2">
        <v>79</v>
      </c>
      <c r="AO164" t="s" s="2">
        <v>79</v>
      </c>
    </row>
    <row r="165" hidden="true">
      <c r="A165" t="s" s="2">
        <v>611</v>
      </c>
      <c r="B165" t="s" s="2">
        <v>458</v>
      </c>
      <c r="C165" s="2"/>
      <c r="D165" t="s" s="2">
        <v>79</v>
      </c>
      <c r="E165" s="2"/>
      <c r="F165" t="s" s="2">
        <v>80</v>
      </c>
      <c r="G165" t="s" s="2">
        <v>93</v>
      </c>
      <c r="H165" t="s" s="2">
        <v>79</v>
      </c>
      <c r="I165" t="s" s="2">
        <v>79</v>
      </c>
      <c r="J165" t="s" s="2">
        <v>79</v>
      </c>
      <c r="K165" t="s" s="2">
        <v>227</v>
      </c>
      <c r="L165" t="s" s="2">
        <v>459</v>
      </c>
      <c r="M165" t="s" s="2">
        <v>460</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461</v>
      </c>
      <c r="AG165" t="s" s="2">
        <v>80</v>
      </c>
      <c r="AH165" t="s" s="2">
        <v>93</v>
      </c>
      <c r="AI165" t="s" s="2">
        <v>79</v>
      </c>
      <c r="AJ165" t="s" s="2">
        <v>105</v>
      </c>
      <c r="AK165" t="s" s="2">
        <v>79</v>
      </c>
      <c r="AL165" t="s" s="2">
        <v>79</v>
      </c>
      <c r="AM165" t="s" s="2">
        <v>79</v>
      </c>
      <c r="AN165" t="s" s="2">
        <v>79</v>
      </c>
      <c r="AO165" t="s" s="2">
        <v>79</v>
      </c>
    </row>
    <row r="166" hidden="true">
      <c r="A166" t="s" s="2">
        <v>612</v>
      </c>
      <c r="B166" t="s" s="2">
        <v>462</v>
      </c>
      <c r="C166" s="2"/>
      <c r="D166" t="s" s="2">
        <v>79</v>
      </c>
      <c r="E166" s="2"/>
      <c r="F166" t="s" s="2">
        <v>80</v>
      </c>
      <c r="G166" t="s" s="2">
        <v>93</v>
      </c>
      <c r="H166" t="s" s="2">
        <v>79</v>
      </c>
      <c r="I166" t="s" s="2">
        <v>79</v>
      </c>
      <c r="J166" t="s" s="2">
        <v>79</v>
      </c>
      <c r="K166" t="s" s="2">
        <v>227</v>
      </c>
      <c r="L166" t="s" s="2">
        <v>463</v>
      </c>
      <c r="M166" t="s" s="2">
        <v>464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93</v>
      </c>
      <c r="AI166" t="s" s="2">
        <v>79</v>
      </c>
      <c r="AJ166" t="s" s="2">
        <v>105</v>
      </c>
      <c r="AK166" t="s" s="2">
        <v>79</v>
      </c>
      <c r="AL166" t="s" s="2">
        <v>79</v>
      </c>
      <c r="AM166" t="s" s="2">
        <v>79</v>
      </c>
      <c r="AN166" t="s" s="2">
        <v>79</v>
      </c>
      <c r="AO166" t="s" s="2">
        <v>79</v>
      </c>
    </row>
    <row r="167" hidden="true">
      <c r="A167" t="s" s="2">
        <v>613</v>
      </c>
      <c r="B167" t="s" s="2">
        <v>466</v>
      </c>
      <c r="C167" s="2"/>
      <c r="D167" t="s" s="2">
        <v>79</v>
      </c>
      <c r="E167" s="2"/>
      <c r="F167" t="s" s="2">
        <v>80</v>
      </c>
      <c r="G167" t="s" s="2">
        <v>93</v>
      </c>
      <c r="H167" t="s" s="2">
        <v>79</v>
      </c>
      <c r="I167" t="s" s="2">
        <v>79</v>
      </c>
      <c r="J167" t="s" s="2">
        <v>79</v>
      </c>
      <c r="K167" t="s" s="2">
        <v>467</v>
      </c>
      <c r="L167" t="s" s="2">
        <v>468</v>
      </c>
      <c r="M167" t="s" s="2">
        <v>469</v>
      </c>
      <c r="N167" t="s" s="2">
        <v>470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471</v>
      </c>
      <c r="AG167" t="s" s="2">
        <v>80</v>
      </c>
      <c r="AH167" t="s" s="2">
        <v>93</v>
      </c>
      <c r="AI167" t="s" s="2">
        <v>79</v>
      </c>
      <c r="AJ167" t="s" s="2">
        <v>105</v>
      </c>
      <c r="AK167" t="s" s="2">
        <v>79</v>
      </c>
      <c r="AL167" t="s" s="2">
        <v>79</v>
      </c>
      <c r="AM167" t="s" s="2">
        <v>79</v>
      </c>
      <c r="AN167" t="s" s="2">
        <v>79</v>
      </c>
      <c r="AO167" t="s" s="2">
        <v>79</v>
      </c>
    </row>
    <row r="168" hidden="true">
      <c r="A168" t="s" s="2">
        <v>614</v>
      </c>
      <c r="B168" t="s" s="2">
        <v>472</v>
      </c>
      <c r="C168" s="2"/>
      <c r="D168" t="s" s="2">
        <v>79</v>
      </c>
      <c r="E168" s="2"/>
      <c r="F168" t="s" s="2">
        <v>80</v>
      </c>
      <c r="G168" t="s" s="2">
        <v>93</v>
      </c>
      <c r="H168" t="s" s="2">
        <v>79</v>
      </c>
      <c r="I168" t="s" s="2">
        <v>79</v>
      </c>
      <c r="J168" t="s" s="2">
        <v>79</v>
      </c>
      <c r="K168" t="s" s="2">
        <v>473</v>
      </c>
      <c r="L168" t="s" s="2">
        <v>474</v>
      </c>
      <c r="M168" t="s" s="2">
        <v>475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476</v>
      </c>
      <c r="AG168" t="s" s="2">
        <v>80</v>
      </c>
      <c r="AH168" t="s" s="2">
        <v>93</v>
      </c>
      <c r="AI168" t="s" s="2">
        <v>79</v>
      </c>
      <c r="AJ168" t="s" s="2">
        <v>105</v>
      </c>
      <c r="AK168" t="s" s="2">
        <v>79</v>
      </c>
      <c r="AL168" t="s" s="2">
        <v>79</v>
      </c>
      <c r="AM168" t="s" s="2">
        <v>79</v>
      </c>
      <c r="AN168" t="s" s="2">
        <v>79</v>
      </c>
      <c r="AO168" t="s" s="2">
        <v>79</v>
      </c>
    </row>
    <row r="169" hidden="true">
      <c r="A169" t="s" s="2">
        <v>615</v>
      </c>
      <c r="B169" t="s" s="2">
        <v>477</v>
      </c>
      <c r="C169" s="2"/>
      <c r="D169" t="s" s="2">
        <v>79</v>
      </c>
      <c r="E169" s="2"/>
      <c r="F169" t="s" s="2">
        <v>80</v>
      </c>
      <c r="G169" t="s" s="2">
        <v>93</v>
      </c>
      <c r="H169" t="s" s="2">
        <v>79</v>
      </c>
      <c r="I169" t="s" s="2">
        <v>79</v>
      </c>
      <c r="J169" t="s" s="2">
        <v>79</v>
      </c>
      <c r="K169" t="s" s="2">
        <v>478</v>
      </c>
      <c r="L169" t="s" s="2">
        <v>479</v>
      </c>
      <c r="M169" t="s" s="2">
        <v>480</v>
      </c>
      <c r="N169" t="s" s="2">
        <v>481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93</v>
      </c>
      <c r="AI169" t="s" s="2">
        <v>79</v>
      </c>
      <c r="AJ169" t="s" s="2">
        <v>105</v>
      </c>
      <c r="AK169" t="s" s="2">
        <v>79</v>
      </c>
      <c r="AL169" t="s" s="2">
        <v>79</v>
      </c>
      <c r="AM169" t="s" s="2">
        <v>79</v>
      </c>
      <c r="AN169" t="s" s="2">
        <v>79</v>
      </c>
      <c r="AO169" t="s" s="2">
        <v>79</v>
      </c>
    </row>
    <row r="170" hidden="true">
      <c r="A170" t="s" s="2">
        <v>616</v>
      </c>
      <c r="B170" t="s" s="2">
        <v>483</v>
      </c>
      <c r="C170" s="2"/>
      <c r="D170" t="s" s="2">
        <v>79</v>
      </c>
      <c r="E170" s="2"/>
      <c r="F170" t="s" s="2">
        <v>80</v>
      </c>
      <c r="G170" t="s" s="2">
        <v>93</v>
      </c>
      <c r="H170" t="s" s="2">
        <v>79</v>
      </c>
      <c r="I170" t="s" s="2">
        <v>79</v>
      </c>
      <c r="J170" t="s" s="2">
        <v>79</v>
      </c>
      <c r="K170" t="s" s="2">
        <v>297</v>
      </c>
      <c r="L170" t="s" s="2">
        <v>484</v>
      </c>
      <c r="M170" t="s" s="2">
        <v>485</v>
      </c>
      <c r="N170" t="s" s="2">
        <v>486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93</v>
      </c>
      <c r="AI170" t="s" s="2">
        <v>79</v>
      </c>
      <c r="AJ170" t="s" s="2">
        <v>105</v>
      </c>
      <c r="AK170" t="s" s="2">
        <v>79</v>
      </c>
      <c r="AL170" t="s" s="2">
        <v>79</v>
      </c>
      <c r="AM170" t="s" s="2">
        <v>79</v>
      </c>
      <c r="AN170" t="s" s="2">
        <v>79</v>
      </c>
      <c r="AO170" t="s" s="2">
        <v>79</v>
      </c>
    </row>
    <row r="171" hidden="true">
      <c r="A171" t="s" s="2">
        <v>617</v>
      </c>
      <c r="B171" t="s" s="2">
        <v>488</v>
      </c>
      <c r="C171" s="2"/>
      <c r="D171" t="s" s="2">
        <v>79</v>
      </c>
      <c r="E171" s="2"/>
      <c r="F171" t="s" s="2">
        <v>80</v>
      </c>
      <c r="G171" t="s" s="2">
        <v>93</v>
      </c>
      <c r="H171" t="s" s="2">
        <v>79</v>
      </c>
      <c r="I171" t="s" s="2">
        <v>79</v>
      </c>
      <c r="J171" t="s" s="2">
        <v>79</v>
      </c>
      <c r="K171" t="s" s="2">
        <v>113</v>
      </c>
      <c r="L171" t="s" s="2">
        <v>489</v>
      </c>
      <c r="M171" t="s" s="2">
        <v>490</v>
      </c>
      <c r="N171" s="2"/>
      <c r="O171" s="2"/>
      <c r="P171" t="s" s="2">
        <v>79</v>
      </c>
      <c r="Q171" s="2"/>
      <c r="R171" t="s" s="2">
        <v>79</v>
      </c>
      <c r="S171" t="s" s="2">
        <v>79</v>
      </c>
      <c r="T171" t="s" s="2">
        <v>79</v>
      </c>
      <c r="U171" t="s" s="2">
        <v>79</v>
      </c>
      <c r="V171" t="s" s="2">
        <v>79</v>
      </c>
      <c r="W171" t="s" s="2">
        <v>79</v>
      </c>
      <c r="X171" t="s" s="2">
        <v>117</v>
      </c>
      <c r="Y171" t="s" s="2">
        <v>491</v>
      </c>
      <c r="Z171" t="s" s="2">
        <v>492</v>
      </c>
      <c r="AA171" t="s" s="2">
        <v>79</v>
      </c>
      <c r="AB171" t="s" s="2">
        <v>79</v>
      </c>
      <c r="AC171" t="s" s="2">
        <v>79</v>
      </c>
      <c r="AD171" t="s" s="2">
        <v>79</v>
      </c>
      <c r="AE171" t="s" s="2">
        <v>79</v>
      </c>
      <c r="AF171" t="s" s="2">
        <v>493</v>
      </c>
      <c r="AG171" t="s" s="2">
        <v>80</v>
      </c>
      <c r="AH171" t="s" s="2">
        <v>93</v>
      </c>
      <c r="AI171" t="s" s="2">
        <v>79</v>
      </c>
      <c r="AJ171" t="s" s="2">
        <v>105</v>
      </c>
      <c r="AK171" t="s" s="2">
        <v>79</v>
      </c>
      <c r="AL171" t="s" s="2">
        <v>79</v>
      </c>
      <c r="AM171" t="s" s="2">
        <v>79</v>
      </c>
      <c r="AN171" t="s" s="2">
        <v>79</v>
      </c>
      <c r="AO171" t="s" s="2">
        <v>79</v>
      </c>
    </row>
    <row r="172" hidden="true">
      <c r="A172" t="s" s="2">
        <v>618</v>
      </c>
      <c r="B172" t="s" s="2">
        <v>494</v>
      </c>
      <c r="C172" s="2"/>
      <c r="D172" t="s" s="2">
        <v>79</v>
      </c>
      <c r="E172" s="2"/>
      <c r="F172" t="s" s="2">
        <v>80</v>
      </c>
      <c r="G172" t="s" s="2">
        <v>93</v>
      </c>
      <c r="H172" t="s" s="2">
        <v>79</v>
      </c>
      <c r="I172" t="s" s="2">
        <v>79</v>
      </c>
      <c r="J172" t="s" s="2">
        <v>79</v>
      </c>
      <c r="K172" t="s" s="2">
        <v>495</v>
      </c>
      <c r="L172" t="s" s="2">
        <v>496</v>
      </c>
      <c r="M172" t="s" s="2">
        <v>497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498</v>
      </c>
      <c r="AG172" t="s" s="2">
        <v>80</v>
      </c>
      <c r="AH172" t="s" s="2">
        <v>93</v>
      </c>
      <c r="AI172" t="s" s="2">
        <v>79</v>
      </c>
      <c r="AJ172" t="s" s="2">
        <v>105</v>
      </c>
      <c r="AK172" t="s" s="2">
        <v>79</v>
      </c>
      <c r="AL172" t="s" s="2">
        <v>79</v>
      </c>
      <c r="AM172" t="s" s="2">
        <v>79</v>
      </c>
      <c r="AN172" t="s" s="2">
        <v>79</v>
      </c>
      <c r="AO172" t="s" s="2">
        <v>79</v>
      </c>
    </row>
    <row r="173" hidden="true">
      <c r="A173" t="s" s="2">
        <v>619</v>
      </c>
      <c r="B173" t="s" s="2">
        <v>619</v>
      </c>
      <c r="C173" s="2"/>
      <c r="D173" t="s" s="2">
        <v>79</v>
      </c>
      <c r="E173" s="2"/>
      <c r="F173" t="s" s="2">
        <v>80</v>
      </c>
      <c r="G173" t="s" s="2">
        <v>81</v>
      </c>
      <c r="H173" t="s" s="2">
        <v>79</v>
      </c>
      <c r="I173" t="s" s="2">
        <v>79</v>
      </c>
      <c r="J173" t="s" s="2">
        <v>94</v>
      </c>
      <c r="K173" t="s" s="2">
        <v>362</v>
      </c>
      <c r="L173" t="s" s="2">
        <v>620</v>
      </c>
      <c r="M173" t="s" s="2">
        <v>621</v>
      </c>
      <c r="N173" t="s" s="2">
        <v>622</v>
      </c>
      <c r="O173" t="s" s="2">
        <v>623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619</v>
      </c>
      <c r="AG173" t="s" s="2">
        <v>80</v>
      </c>
      <c r="AH173" t="s" s="2">
        <v>81</v>
      </c>
      <c r="AI173" t="s" s="2">
        <v>79</v>
      </c>
      <c r="AJ173" t="s" s="2">
        <v>105</v>
      </c>
      <c r="AK173" t="s" s="2">
        <v>79</v>
      </c>
      <c r="AL173" t="s" s="2">
        <v>79</v>
      </c>
      <c r="AM173" t="s" s="2">
        <v>624</v>
      </c>
      <c r="AN173" t="s" s="2">
        <v>625</v>
      </c>
      <c r="AO173" t="s" s="2">
        <v>79</v>
      </c>
    </row>
    <row r="174" hidden="true">
      <c r="A174" t="s" s="2">
        <v>626</v>
      </c>
      <c r="B174" t="s" s="2">
        <v>626</v>
      </c>
      <c r="C174" s="2"/>
      <c r="D174" t="s" s="2">
        <v>79</v>
      </c>
      <c r="E174" s="2"/>
      <c r="F174" t="s" s="2">
        <v>80</v>
      </c>
      <c r="G174" t="s" s="2">
        <v>93</v>
      </c>
      <c r="H174" t="s" s="2">
        <v>79</v>
      </c>
      <c r="I174" t="s" s="2">
        <v>79</v>
      </c>
      <c r="J174" t="s" s="2">
        <v>79</v>
      </c>
      <c r="K174" t="s" s="2">
        <v>227</v>
      </c>
      <c r="L174" t="s" s="2">
        <v>261</v>
      </c>
      <c r="M174" t="s" s="2">
        <v>262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93</v>
      </c>
      <c r="AI174" t="s" s="2">
        <v>264</v>
      </c>
      <c r="AJ174" t="s" s="2">
        <v>79</v>
      </c>
      <c r="AK174" t="s" s="2">
        <v>79</v>
      </c>
      <c r="AL174" t="s" s="2">
        <v>79</v>
      </c>
      <c r="AM174" t="s" s="2">
        <v>244</v>
      </c>
      <c r="AN174" t="s" s="2">
        <v>79</v>
      </c>
      <c r="AO174" t="s" s="2">
        <v>79</v>
      </c>
    </row>
    <row r="175" hidden="true">
      <c r="A175" t="s" s="2">
        <v>627</v>
      </c>
      <c r="B175" t="s" s="2">
        <v>627</v>
      </c>
      <c r="C175" s="2"/>
      <c r="D175" t="s" s="2">
        <v>205</v>
      </c>
      <c r="E175" s="2"/>
      <c r="F175" t="s" s="2">
        <v>80</v>
      </c>
      <c r="G175" t="s" s="2">
        <v>81</v>
      </c>
      <c r="H175" t="s" s="2">
        <v>79</v>
      </c>
      <c r="I175" t="s" s="2">
        <v>79</v>
      </c>
      <c r="J175" t="s" s="2">
        <v>79</v>
      </c>
      <c r="K175" t="s" s="2">
        <v>140</v>
      </c>
      <c r="L175" t="s" s="2">
        <v>266</v>
      </c>
      <c r="M175" t="s" s="2">
        <v>267</v>
      </c>
      <c r="N175" t="s" s="2">
        <v>208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269</v>
      </c>
      <c r="AG175" t="s" s="2">
        <v>80</v>
      </c>
      <c r="AH175" t="s" s="2">
        <v>81</v>
      </c>
      <c r="AI175" t="s" s="2">
        <v>79</v>
      </c>
      <c r="AJ175" t="s" s="2">
        <v>105</v>
      </c>
      <c r="AK175" t="s" s="2">
        <v>79</v>
      </c>
      <c r="AL175" t="s" s="2">
        <v>79</v>
      </c>
      <c r="AM175" t="s" s="2">
        <v>244</v>
      </c>
      <c r="AN175" t="s" s="2">
        <v>79</v>
      </c>
      <c r="AO175" t="s" s="2">
        <v>79</v>
      </c>
    </row>
    <row r="176" hidden="true">
      <c r="A176" t="s" s="2">
        <v>628</v>
      </c>
      <c r="B176" t="s" s="2">
        <v>628</v>
      </c>
      <c r="C176" s="2"/>
      <c r="D176" t="s" s="2">
        <v>373</v>
      </c>
      <c r="E176" s="2"/>
      <c r="F176" t="s" s="2">
        <v>80</v>
      </c>
      <c r="G176" t="s" s="2">
        <v>81</v>
      </c>
      <c r="H176" t="s" s="2">
        <v>79</v>
      </c>
      <c r="I176" t="s" s="2">
        <v>94</v>
      </c>
      <c r="J176" t="s" s="2">
        <v>94</v>
      </c>
      <c r="K176" t="s" s="2">
        <v>140</v>
      </c>
      <c r="L176" t="s" s="2">
        <v>374</v>
      </c>
      <c r="M176" t="s" s="2">
        <v>375</v>
      </c>
      <c r="N176" t="s" s="2">
        <v>208</v>
      </c>
      <c r="O176" t="s" s="2">
        <v>209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376</v>
      </c>
      <c r="AG176" t="s" s="2">
        <v>80</v>
      </c>
      <c r="AH176" t="s" s="2">
        <v>81</v>
      </c>
      <c r="AI176" t="s" s="2">
        <v>79</v>
      </c>
      <c r="AJ176" t="s" s="2">
        <v>105</v>
      </c>
      <c r="AK176" t="s" s="2">
        <v>79</v>
      </c>
      <c r="AL176" t="s" s="2">
        <v>79</v>
      </c>
      <c r="AM176" t="s" s="2">
        <v>138</v>
      </c>
      <c r="AN176" t="s" s="2">
        <v>79</v>
      </c>
      <c r="AO176" t="s" s="2">
        <v>79</v>
      </c>
    </row>
    <row r="177" hidden="true">
      <c r="A177" t="s" s="2">
        <v>629</v>
      </c>
      <c r="B177" t="s" s="2">
        <v>629</v>
      </c>
      <c r="C177" s="2"/>
      <c r="D177" t="s" s="2">
        <v>79</v>
      </c>
      <c r="E177" s="2"/>
      <c r="F177" t="s" s="2">
        <v>80</v>
      </c>
      <c r="G177" t="s" s="2">
        <v>93</v>
      </c>
      <c r="H177" t="s" s="2">
        <v>79</v>
      </c>
      <c r="I177" t="s" s="2">
        <v>79</v>
      </c>
      <c r="J177" t="s" s="2">
        <v>94</v>
      </c>
      <c r="K177" t="s" s="2">
        <v>630</v>
      </c>
      <c r="L177" t="s" s="2">
        <v>631</v>
      </c>
      <c r="M177" t="s" s="2">
        <v>632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629</v>
      </c>
      <c r="AG177" t="s" s="2">
        <v>80</v>
      </c>
      <c r="AH177" t="s" s="2">
        <v>93</v>
      </c>
      <c r="AI177" t="s" s="2">
        <v>79</v>
      </c>
      <c r="AJ177" t="s" s="2">
        <v>105</v>
      </c>
      <c r="AK177" t="s" s="2">
        <v>79</v>
      </c>
      <c r="AL177" t="s" s="2">
        <v>79</v>
      </c>
      <c r="AM177" t="s" s="2">
        <v>326</v>
      </c>
      <c r="AN177" t="s" s="2">
        <v>326</v>
      </c>
      <c r="AO177" t="s" s="2">
        <v>633</v>
      </c>
    </row>
    <row r="178" hidden="true">
      <c r="A178" t="s" s="2">
        <v>634</v>
      </c>
      <c r="B178" t="s" s="2">
        <v>634</v>
      </c>
      <c r="C178" s="2"/>
      <c r="D178" t="s" s="2">
        <v>79</v>
      </c>
      <c r="E178" s="2"/>
      <c r="F178" t="s" s="2">
        <v>80</v>
      </c>
      <c r="G178" t="s" s="2">
        <v>81</v>
      </c>
      <c r="H178" t="s" s="2">
        <v>79</v>
      </c>
      <c r="I178" t="s" s="2">
        <v>79</v>
      </c>
      <c r="J178" t="s" s="2">
        <v>94</v>
      </c>
      <c r="K178" t="s" s="2">
        <v>635</v>
      </c>
      <c r="L178" t="s" s="2">
        <v>636</v>
      </c>
      <c r="M178" t="s" s="2">
        <v>637</v>
      </c>
      <c r="N178" t="s" s="2">
        <v>638</v>
      </c>
      <c r="O178" s="2"/>
      <c r="P178" t="s" s="2">
        <v>79</v>
      </c>
      <c r="Q178" s="2"/>
      <c r="R178" t="s" s="2">
        <v>79</v>
      </c>
      <c r="S178" t="s" s="2">
        <v>79</v>
      </c>
      <c r="T178" t="s" s="2">
        <v>79</v>
      </c>
      <c r="U178" t="s" s="2">
        <v>79</v>
      </c>
      <c r="V178" t="s" s="2">
        <v>79</v>
      </c>
      <c r="W178" t="s" s="2">
        <v>79</v>
      </c>
      <c r="X178" t="s" s="2">
        <v>291</v>
      </c>
      <c r="Y178" t="s" s="2">
        <v>639</v>
      </c>
      <c r="Z178" t="s" s="2">
        <v>640</v>
      </c>
      <c r="AA178" t="s" s="2">
        <v>79</v>
      </c>
      <c r="AB178" t="s" s="2">
        <v>79</v>
      </c>
      <c r="AC178" t="s" s="2">
        <v>79</v>
      </c>
      <c r="AD178" t="s" s="2">
        <v>79</v>
      </c>
      <c r="AE178" t="s" s="2">
        <v>79</v>
      </c>
      <c r="AF178" t="s" s="2">
        <v>634</v>
      </c>
      <c r="AG178" t="s" s="2">
        <v>80</v>
      </c>
      <c r="AH178" t="s" s="2">
        <v>81</v>
      </c>
      <c r="AI178" t="s" s="2">
        <v>79</v>
      </c>
      <c r="AJ178" t="s" s="2">
        <v>105</v>
      </c>
      <c r="AK178" t="s" s="2">
        <v>79</v>
      </c>
      <c r="AL178" t="s" s="2">
        <v>79</v>
      </c>
      <c r="AM178" t="s" s="2">
        <v>641</v>
      </c>
      <c r="AN178" t="s" s="2">
        <v>244</v>
      </c>
      <c r="AO178" t="s" s="2">
        <v>642</v>
      </c>
    </row>
    <row r="179" hidden="true">
      <c r="A179" t="s" s="2">
        <v>643</v>
      </c>
      <c r="B179" t="s" s="2">
        <v>643</v>
      </c>
      <c r="C179" s="2"/>
      <c r="D179" t="s" s="2">
        <v>79</v>
      </c>
      <c r="E179" s="2"/>
      <c r="F179" t="s" s="2">
        <v>93</v>
      </c>
      <c r="G179" t="s" s="2">
        <v>81</v>
      </c>
      <c r="H179" t="s" s="2">
        <v>79</v>
      </c>
      <c r="I179" t="s" s="2">
        <v>79</v>
      </c>
      <c r="J179" t="s" s="2">
        <v>79</v>
      </c>
      <c r="K179" t="s" s="2">
        <v>362</v>
      </c>
      <c r="L179" t="s" s="2">
        <v>644</v>
      </c>
      <c r="M179" t="s" s="2">
        <v>645</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646</v>
      </c>
      <c r="AC179" s="2"/>
      <c r="AD179" t="s" s="2">
        <v>79</v>
      </c>
      <c r="AE179" t="s" s="2">
        <v>144</v>
      </c>
      <c r="AF179" t="s" s="2">
        <v>643</v>
      </c>
      <c r="AG179" t="s" s="2">
        <v>80</v>
      </c>
      <c r="AH179" t="s" s="2">
        <v>81</v>
      </c>
      <c r="AI179" t="s" s="2">
        <v>79</v>
      </c>
      <c r="AJ179" t="s" s="2">
        <v>647</v>
      </c>
      <c r="AK179" t="s" s="2">
        <v>79</v>
      </c>
      <c r="AL179" t="s" s="2">
        <v>79</v>
      </c>
      <c r="AM179" t="s" s="2">
        <v>648</v>
      </c>
      <c r="AN179" t="s" s="2">
        <v>649</v>
      </c>
      <c r="AO179" t="s" s="2">
        <v>79</v>
      </c>
    </row>
    <row r="180" hidden="true">
      <c r="A180" t="s" s="2">
        <v>650</v>
      </c>
      <c r="B180" t="s" s="2">
        <v>650</v>
      </c>
      <c r="C180" s="2"/>
      <c r="D180" t="s" s="2">
        <v>79</v>
      </c>
      <c r="E180" s="2"/>
      <c r="F180" t="s" s="2">
        <v>80</v>
      </c>
      <c r="G180" t="s" s="2">
        <v>93</v>
      </c>
      <c r="H180" t="s" s="2">
        <v>79</v>
      </c>
      <c r="I180" t="s" s="2">
        <v>79</v>
      </c>
      <c r="J180" t="s" s="2">
        <v>79</v>
      </c>
      <c r="K180" t="s" s="2">
        <v>227</v>
      </c>
      <c r="L180" t="s" s="2">
        <v>261</v>
      </c>
      <c r="M180" t="s" s="2">
        <v>262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263</v>
      </c>
      <c r="AG180" t="s" s="2">
        <v>80</v>
      </c>
      <c r="AH180" t="s" s="2">
        <v>93</v>
      </c>
      <c r="AI180" t="s" s="2">
        <v>264</v>
      </c>
      <c r="AJ180" t="s" s="2">
        <v>79</v>
      </c>
      <c r="AK180" t="s" s="2">
        <v>79</v>
      </c>
      <c r="AL180" t="s" s="2">
        <v>79</v>
      </c>
      <c r="AM180" t="s" s="2">
        <v>244</v>
      </c>
      <c r="AN180" t="s" s="2">
        <v>79</v>
      </c>
      <c r="AO180" t="s" s="2">
        <v>79</v>
      </c>
    </row>
    <row r="181" hidden="true">
      <c r="A181" t="s" s="2">
        <v>651</v>
      </c>
      <c r="B181" t="s" s="2">
        <v>651</v>
      </c>
      <c r="C181" s="2"/>
      <c r="D181" t="s" s="2">
        <v>205</v>
      </c>
      <c r="E181" s="2"/>
      <c r="F181" t="s" s="2">
        <v>80</v>
      </c>
      <c r="G181" t="s" s="2">
        <v>81</v>
      </c>
      <c r="H181" t="s" s="2">
        <v>79</v>
      </c>
      <c r="I181" t="s" s="2">
        <v>79</v>
      </c>
      <c r="J181" t="s" s="2">
        <v>79</v>
      </c>
      <c r="K181" t="s" s="2">
        <v>140</v>
      </c>
      <c r="L181" t="s" s="2">
        <v>266</v>
      </c>
      <c r="M181" t="s" s="2">
        <v>267</v>
      </c>
      <c r="N181" t="s" s="2">
        <v>208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269</v>
      </c>
      <c r="AG181" t="s" s="2">
        <v>80</v>
      </c>
      <c r="AH181" t="s" s="2">
        <v>81</v>
      </c>
      <c r="AI181" t="s" s="2">
        <v>79</v>
      </c>
      <c r="AJ181" t="s" s="2">
        <v>105</v>
      </c>
      <c r="AK181" t="s" s="2">
        <v>79</v>
      </c>
      <c r="AL181" t="s" s="2">
        <v>79</v>
      </c>
      <c r="AM181" t="s" s="2">
        <v>244</v>
      </c>
      <c r="AN181" t="s" s="2">
        <v>79</v>
      </c>
      <c r="AO181" t="s" s="2">
        <v>79</v>
      </c>
    </row>
    <row r="182" hidden="true">
      <c r="A182" t="s" s="2">
        <v>652</v>
      </c>
      <c r="B182" t="s" s="2">
        <v>652</v>
      </c>
      <c r="C182" s="2"/>
      <c r="D182" t="s" s="2">
        <v>373</v>
      </c>
      <c r="E182" s="2"/>
      <c r="F182" t="s" s="2">
        <v>80</v>
      </c>
      <c r="G182" t="s" s="2">
        <v>81</v>
      </c>
      <c r="H182" t="s" s="2">
        <v>79</v>
      </c>
      <c r="I182" t="s" s="2">
        <v>94</v>
      </c>
      <c r="J182" t="s" s="2">
        <v>94</v>
      </c>
      <c r="K182" t="s" s="2">
        <v>140</v>
      </c>
      <c r="L182" t="s" s="2">
        <v>374</v>
      </c>
      <c r="M182" t="s" s="2">
        <v>375</v>
      </c>
      <c r="N182" t="s" s="2">
        <v>208</v>
      </c>
      <c r="O182" t="s" s="2">
        <v>209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376</v>
      </c>
      <c r="AG182" t="s" s="2">
        <v>80</v>
      </c>
      <c r="AH182" t="s" s="2">
        <v>81</v>
      </c>
      <c r="AI182" t="s" s="2">
        <v>79</v>
      </c>
      <c r="AJ182" t="s" s="2">
        <v>105</v>
      </c>
      <c r="AK182" t="s" s="2">
        <v>79</v>
      </c>
      <c r="AL182" t="s" s="2">
        <v>79</v>
      </c>
      <c r="AM182" t="s" s="2">
        <v>138</v>
      </c>
      <c r="AN182" t="s" s="2">
        <v>79</v>
      </c>
      <c r="AO182" t="s" s="2">
        <v>79</v>
      </c>
    </row>
    <row r="183" hidden="true">
      <c r="A183" t="s" s="2">
        <v>653</v>
      </c>
      <c r="B183" t="s" s="2">
        <v>653</v>
      </c>
      <c r="C183" s="2"/>
      <c r="D183" t="s" s="2">
        <v>654</v>
      </c>
      <c r="E183" s="2"/>
      <c r="F183" t="s" s="2">
        <v>80</v>
      </c>
      <c r="G183" t="s" s="2">
        <v>93</v>
      </c>
      <c r="H183" t="s" s="2">
        <v>79</v>
      </c>
      <c r="I183" t="s" s="2">
        <v>79</v>
      </c>
      <c r="J183" t="s" s="2">
        <v>79</v>
      </c>
      <c r="K183" t="s" s="2">
        <v>227</v>
      </c>
      <c r="L183" t="s" s="2">
        <v>655</v>
      </c>
      <c r="M183" t="s" s="2">
        <v>656</v>
      </c>
      <c r="N183" t="s" s="2">
        <v>657</v>
      </c>
      <c r="O183" t="s" s="2">
        <v>658</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653</v>
      </c>
      <c r="AG183" t="s" s="2">
        <v>80</v>
      </c>
      <c r="AH183" t="s" s="2">
        <v>93</v>
      </c>
      <c r="AI183" t="s" s="2">
        <v>79</v>
      </c>
      <c r="AJ183" t="s" s="2">
        <v>105</v>
      </c>
      <c r="AK183" t="s" s="2">
        <v>79</v>
      </c>
      <c r="AL183" t="s" s="2">
        <v>79</v>
      </c>
      <c r="AM183" t="s" s="2">
        <v>353</v>
      </c>
      <c r="AN183" t="s" s="2">
        <v>354</v>
      </c>
      <c r="AO183" t="s" s="2">
        <v>79</v>
      </c>
    </row>
    <row r="184" hidden="true">
      <c r="A184" t="s" s="2">
        <v>659</v>
      </c>
      <c r="B184" t="s" s="2">
        <v>659</v>
      </c>
      <c r="C184" s="2"/>
      <c r="D184" t="s" s="2">
        <v>79</v>
      </c>
      <c r="E184" s="2"/>
      <c r="F184" t="s" s="2">
        <v>80</v>
      </c>
      <c r="G184" t="s" s="2">
        <v>93</v>
      </c>
      <c r="H184" t="s" s="2">
        <v>79</v>
      </c>
      <c r="I184" t="s" s="2">
        <v>79</v>
      </c>
      <c r="J184" t="s" s="2">
        <v>79</v>
      </c>
      <c r="K184" t="s" s="2">
        <v>247</v>
      </c>
      <c r="L184" t="s" s="2">
        <v>660</v>
      </c>
      <c r="M184" t="s" s="2">
        <v>661</v>
      </c>
      <c r="N184" t="s" s="2">
        <v>662</v>
      </c>
      <c r="O184" t="s" s="2">
        <v>663</v>
      </c>
      <c r="P184" t="s" s="2">
        <v>79</v>
      </c>
      <c r="Q184" s="2"/>
      <c r="R184" t="s" s="2">
        <v>79</v>
      </c>
      <c r="S184" t="s" s="2">
        <v>79</v>
      </c>
      <c r="T184" t="s" s="2">
        <v>79</v>
      </c>
      <c r="U184" t="s" s="2">
        <v>79</v>
      </c>
      <c r="V184" t="s" s="2">
        <v>79</v>
      </c>
      <c r="W184" t="s" s="2">
        <v>79</v>
      </c>
      <c r="X184" t="s" s="2">
        <v>664</v>
      </c>
      <c r="Y184" s="2"/>
      <c r="Z184" t="s" s="2">
        <v>665</v>
      </c>
      <c r="AA184" t="s" s="2">
        <v>79</v>
      </c>
      <c r="AB184" t="s" s="2">
        <v>79</v>
      </c>
      <c r="AC184" t="s" s="2">
        <v>79</v>
      </c>
      <c r="AD184" t="s" s="2">
        <v>79</v>
      </c>
      <c r="AE184" t="s" s="2">
        <v>79</v>
      </c>
      <c r="AF184" t="s" s="2">
        <v>659</v>
      </c>
      <c r="AG184" t="s" s="2">
        <v>80</v>
      </c>
      <c r="AH184" t="s" s="2">
        <v>93</v>
      </c>
      <c r="AI184" t="s" s="2">
        <v>79</v>
      </c>
      <c r="AJ184" t="s" s="2">
        <v>105</v>
      </c>
      <c r="AK184" t="s" s="2">
        <v>79</v>
      </c>
      <c r="AL184" t="s" s="2">
        <v>79</v>
      </c>
      <c r="AM184" t="s" s="2">
        <v>257</v>
      </c>
      <c r="AN184" t="s" s="2">
        <v>258</v>
      </c>
      <c r="AO184" t="s" s="2">
        <v>79</v>
      </c>
    </row>
    <row r="185" hidden="true">
      <c r="A185" t="s" s="2">
        <v>666</v>
      </c>
      <c r="B185" t="s" s="2">
        <v>666</v>
      </c>
      <c r="C185" s="2"/>
      <c r="D185" t="s" s="2">
        <v>79</v>
      </c>
      <c r="E185" s="2"/>
      <c r="F185" t="s" s="2">
        <v>80</v>
      </c>
      <c r="G185" t="s" s="2">
        <v>81</v>
      </c>
      <c r="H185" t="s" s="2">
        <v>79</v>
      </c>
      <c r="I185" t="s" s="2">
        <v>79</v>
      </c>
      <c r="J185" t="s" s="2">
        <v>79</v>
      </c>
      <c r="K185" t="s" s="2">
        <v>335</v>
      </c>
      <c r="L185" t="s" s="2">
        <v>667</v>
      </c>
      <c r="M185" t="s" s="2">
        <v>668</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666</v>
      </c>
      <c r="AG185" t="s" s="2">
        <v>80</v>
      </c>
      <c r="AH185" t="s" s="2">
        <v>81</v>
      </c>
      <c r="AI185" t="s" s="2">
        <v>79</v>
      </c>
      <c r="AJ185" t="s" s="2">
        <v>105</v>
      </c>
      <c r="AK185" t="s" s="2">
        <v>79</v>
      </c>
      <c r="AL185" t="s" s="2">
        <v>340</v>
      </c>
      <c r="AM185" t="s" s="2">
        <v>341</v>
      </c>
      <c r="AN185" t="s" s="2">
        <v>342</v>
      </c>
      <c r="AO185" t="s" s="2">
        <v>79</v>
      </c>
    </row>
    <row r="186" hidden="true">
      <c r="A186" t="s" s="2">
        <v>669</v>
      </c>
      <c r="B186" t="s" s="2">
        <v>669</v>
      </c>
      <c r="C186" s="2"/>
      <c r="D186" t="s" s="2">
        <v>79</v>
      </c>
      <c r="E186" s="2"/>
      <c r="F186" t="s" s="2">
        <v>80</v>
      </c>
      <c r="G186" t="s" s="2">
        <v>93</v>
      </c>
      <c r="H186" t="s" s="2">
        <v>79</v>
      </c>
      <c r="I186" t="s" s="2">
        <v>79</v>
      </c>
      <c r="J186" t="s" s="2">
        <v>79</v>
      </c>
      <c r="K186" t="s" s="2">
        <v>297</v>
      </c>
      <c r="L186" t="s" s="2">
        <v>670</v>
      </c>
      <c r="M186" t="s" s="2">
        <v>671</v>
      </c>
      <c r="N186" t="s" s="2">
        <v>672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669</v>
      </c>
      <c r="AG186" t="s" s="2">
        <v>80</v>
      </c>
      <c r="AH186" t="s" s="2">
        <v>93</v>
      </c>
      <c r="AI186" t="s" s="2">
        <v>79</v>
      </c>
      <c r="AJ186" t="s" s="2">
        <v>105</v>
      </c>
      <c r="AK186" t="s" s="2">
        <v>79</v>
      </c>
      <c r="AL186" t="s" s="2">
        <v>79</v>
      </c>
      <c r="AM186" t="s" s="2">
        <v>79</v>
      </c>
      <c r="AN186" t="s" s="2">
        <v>673</v>
      </c>
      <c r="AO186" t="s" s="2">
        <v>79</v>
      </c>
    </row>
    <row r="187" hidden="true">
      <c r="A187" t="s" s="2">
        <v>674</v>
      </c>
      <c r="B187" t="s" s="2">
        <v>674</v>
      </c>
      <c r="C187" s="2"/>
      <c r="D187" t="s" s="2">
        <v>79</v>
      </c>
      <c r="E187" s="2"/>
      <c r="F187" t="s" s="2">
        <v>80</v>
      </c>
      <c r="G187" t="s" s="2">
        <v>93</v>
      </c>
      <c r="H187" t="s" s="2">
        <v>79</v>
      </c>
      <c r="I187" t="s" s="2">
        <v>79</v>
      </c>
      <c r="J187" t="s" s="2">
        <v>79</v>
      </c>
      <c r="K187" t="s" s="2">
        <v>123</v>
      </c>
      <c r="L187" t="s" s="2">
        <v>675</v>
      </c>
      <c r="M187" t="s" s="2">
        <v>676</v>
      </c>
      <c r="N187" t="s" s="2">
        <v>677</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674</v>
      </c>
      <c r="AG187" t="s" s="2">
        <v>80</v>
      </c>
      <c r="AH187" t="s" s="2">
        <v>93</v>
      </c>
      <c r="AI187" t="s" s="2">
        <v>678</v>
      </c>
      <c r="AJ187" t="s" s="2">
        <v>105</v>
      </c>
      <c r="AK187" t="s" s="2">
        <v>79</v>
      </c>
      <c r="AL187" t="s" s="2">
        <v>79</v>
      </c>
      <c r="AM187" t="s" s="2">
        <v>679</v>
      </c>
      <c r="AN187" t="s" s="2">
        <v>679</v>
      </c>
      <c r="AO187" t="s" s="2">
        <v>79</v>
      </c>
    </row>
    <row r="188" hidden="true">
      <c r="A188" t="s" s="2">
        <v>680</v>
      </c>
      <c r="B188" t="s" s="2">
        <v>680</v>
      </c>
      <c r="C188" s="2"/>
      <c r="D188" t="s" s="2">
        <v>79</v>
      </c>
      <c r="E188" s="2"/>
      <c r="F188" t="s" s="2">
        <v>80</v>
      </c>
      <c r="G188" t="s" s="2">
        <v>93</v>
      </c>
      <c r="H188" t="s" s="2">
        <v>79</v>
      </c>
      <c r="I188" t="s" s="2">
        <v>79</v>
      </c>
      <c r="J188" t="s" s="2">
        <v>79</v>
      </c>
      <c r="K188" t="s" s="2">
        <v>247</v>
      </c>
      <c r="L188" t="s" s="2">
        <v>681</v>
      </c>
      <c r="M188" t="s" s="2">
        <v>682</v>
      </c>
      <c r="N188" t="s" s="2">
        <v>683</v>
      </c>
      <c r="O188" t="s" s="2">
        <v>684</v>
      </c>
      <c r="P188" t="s" s="2">
        <v>79</v>
      </c>
      <c r="Q188" s="2"/>
      <c r="R188" t="s" s="2">
        <v>79</v>
      </c>
      <c r="S188" t="s" s="2">
        <v>79</v>
      </c>
      <c r="T188" t="s" s="2">
        <v>79</v>
      </c>
      <c r="U188" t="s" s="2">
        <v>79</v>
      </c>
      <c r="V188" t="s" s="2">
        <v>79</v>
      </c>
      <c r="W188" t="s" s="2">
        <v>79</v>
      </c>
      <c r="X188" t="s" s="2">
        <v>252</v>
      </c>
      <c r="Y188" t="s" s="2">
        <v>685</v>
      </c>
      <c r="Z188" t="s" s="2">
        <v>686</v>
      </c>
      <c r="AA188" t="s" s="2">
        <v>79</v>
      </c>
      <c r="AB188" t="s" s="2">
        <v>79</v>
      </c>
      <c r="AC188" t="s" s="2">
        <v>79</v>
      </c>
      <c r="AD188" t="s" s="2">
        <v>79</v>
      </c>
      <c r="AE188" t="s" s="2">
        <v>79</v>
      </c>
      <c r="AF188" t="s" s="2">
        <v>680</v>
      </c>
      <c r="AG188" t="s" s="2">
        <v>80</v>
      </c>
      <c r="AH188" t="s" s="2">
        <v>93</v>
      </c>
      <c r="AI188" t="s" s="2">
        <v>79</v>
      </c>
      <c r="AJ188" t="s" s="2">
        <v>105</v>
      </c>
      <c r="AK188" t="s" s="2">
        <v>79</v>
      </c>
      <c r="AL188" t="s" s="2">
        <v>79</v>
      </c>
      <c r="AM188" t="s" s="2">
        <v>687</v>
      </c>
      <c r="AN188" t="s" s="2">
        <v>244</v>
      </c>
      <c r="AO188" t="s" s="2">
        <v>79</v>
      </c>
    </row>
    <row r="189" hidden="true">
      <c r="A189" t="s" s="2">
        <v>688</v>
      </c>
      <c r="B189" t="s" s="2">
        <v>688</v>
      </c>
      <c r="C189" s="2"/>
      <c r="D189" t="s" s="2">
        <v>79</v>
      </c>
      <c r="E189" s="2"/>
      <c r="F189" t="s" s="2">
        <v>80</v>
      </c>
      <c r="G189" t="s" s="2">
        <v>81</v>
      </c>
      <c r="H189" t="s" s="2">
        <v>79</v>
      </c>
      <c r="I189" t="s" s="2">
        <v>79</v>
      </c>
      <c r="J189" t="s" s="2">
        <v>79</v>
      </c>
      <c r="K189" t="s" s="2">
        <v>297</v>
      </c>
      <c r="L189" t="s" s="2">
        <v>689</v>
      </c>
      <c r="M189" t="s" s="2">
        <v>690</v>
      </c>
      <c r="N189" t="s" s="2">
        <v>691</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688</v>
      </c>
      <c r="AG189" t="s" s="2">
        <v>80</v>
      </c>
      <c r="AH189" t="s" s="2">
        <v>81</v>
      </c>
      <c r="AI189" t="s" s="2">
        <v>692</v>
      </c>
      <c r="AJ189" t="s" s="2">
        <v>105</v>
      </c>
      <c r="AK189" t="s" s="2">
        <v>79</v>
      </c>
      <c r="AL189" t="s" s="2">
        <v>79</v>
      </c>
      <c r="AM189" t="s" s="2">
        <v>693</v>
      </c>
      <c r="AN189" t="s" s="2">
        <v>694</v>
      </c>
      <c r="AO189" t="s" s="2">
        <v>79</v>
      </c>
    </row>
    <row r="190" hidden="true">
      <c r="A190" t="s" s="2">
        <v>695</v>
      </c>
      <c r="B190" t="s" s="2">
        <v>695</v>
      </c>
      <c r="C190" s="2"/>
      <c r="D190" t="s" s="2">
        <v>79</v>
      </c>
      <c r="E190" s="2"/>
      <c r="F190" t="s" s="2">
        <v>80</v>
      </c>
      <c r="G190" t="s" s="2">
        <v>93</v>
      </c>
      <c r="H190" t="s" s="2">
        <v>79</v>
      </c>
      <c r="I190" t="s" s="2">
        <v>79</v>
      </c>
      <c r="J190" t="s" s="2">
        <v>79</v>
      </c>
      <c r="K190" t="s" s="2">
        <v>247</v>
      </c>
      <c r="L190" t="s" s="2">
        <v>696</v>
      </c>
      <c r="M190" t="s" s="2">
        <v>697</v>
      </c>
      <c r="N190" t="s" s="2">
        <v>698</v>
      </c>
      <c r="O190" t="s" s="2">
        <v>699</v>
      </c>
      <c r="P190" t="s" s="2">
        <v>79</v>
      </c>
      <c r="Q190" s="2"/>
      <c r="R190" t="s" s="2">
        <v>79</v>
      </c>
      <c r="S190" t="s" s="2">
        <v>79</v>
      </c>
      <c r="T190" t="s" s="2">
        <v>79</v>
      </c>
      <c r="U190" t="s" s="2">
        <v>79</v>
      </c>
      <c r="V190" t="s" s="2">
        <v>79</v>
      </c>
      <c r="W190" t="s" s="2">
        <v>79</v>
      </c>
      <c r="X190" t="s" s="2">
        <v>252</v>
      </c>
      <c r="Y190" t="s" s="2">
        <v>700</v>
      </c>
      <c r="Z190" t="s" s="2">
        <v>701</v>
      </c>
      <c r="AA190" t="s" s="2">
        <v>79</v>
      </c>
      <c r="AB190" t="s" s="2">
        <v>79</v>
      </c>
      <c r="AC190" t="s" s="2">
        <v>79</v>
      </c>
      <c r="AD190" t="s" s="2">
        <v>79</v>
      </c>
      <c r="AE190" t="s" s="2">
        <v>79</v>
      </c>
      <c r="AF190" t="s" s="2">
        <v>695</v>
      </c>
      <c r="AG190" t="s" s="2">
        <v>80</v>
      </c>
      <c r="AH190" t="s" s="2">
        <v>93</v>
      </c>
      <c r="AI190" t="s" s="2">
        <v>702</v>
      </c>
      <c r="AJ190" t="s" s="2">
        <v>105</v>
      </c>
      <c r="AK190" t="s" s="2">
        <v>79</v>
      </c>
      <c r="AL190" t="s" s="2">
        <v>79</v>
      </c>
      <c r="AM190" t="s" s="2">
        <v>703</v>
      </c>
      <c r="AN190" t="s" s="2">
        <v>244</v>
      </c>
      <c r="AO190" t="s" s="2">
        <v>79</v>
      </c>
    </row>
    <row r="191" hidden="true">
      <c r="A191" t="s" s="2">
        <v>704</v>
      </c>
      <c r="B191" t="s" s="2">
        <v>704</v>
      </c>
      <c r="C191" s="2"/>
      <c r="D191" t="s" s="2">
        <v>79</v>
      </c>
      <c r="E191" s="2"/>
      <c r="F191" t="s" s="2">
        <v>80</v>
      </c>
      <c r="G191" t="s" s="2">
        <v>81</v>
      </c>
      <c r="H191" t="s" s="2">
        <v>79</v>
      </c>
      <c r="I191" t="s" s="2">
        <v>79</v>
      </c>
      <c r="J191" t="s" s="2">
        <v>79</v>
      </c>
      <c r="K191" t="s" s="2">
        <v>82</v>
      </c>
      <c r="L191" t="s" s="2">
        <v>705</v>
      </c>
      <c r="M191" t="s" s="2">
        <v>706</v>
      </c>
      <c r="N191" t="s" s="2">
        <v>707</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704</v>
      </c>
      <c r="AG191" t="s" s="2">
        <v>80</v>
      </c>
      <c r="AH191" t="s" s="2">
        <v>81</v>
      </c>
      <c r="AI191" t="s" s="2">
        <v>79</v>
      </c>
      <c r="AJ191" t="s" s="2">
        <v>105</v>
      </c>
      <c r="AK191" t="s" s="2">
        <v>79</v>
      </c>
      <c r="AL191" t="s" s="2">
        <v>79</v>
      </c>
      <c r="AM191" t="s" s="2">
        <v>648</v>
      </c>
      <c r="AN191" t="s" s="2">
        <v>708</v>
      </c>
      <c r="AO191" t="s" s="2">
        <v>79</v>
      </c>
    </row>
    <row r="192" hidden="true">
      <c r="A192" t="s" s="2">
        <v>709</v>
      </c>
      <c r="B192" t="s" s="2">
        <v>643</v>
      </c>
      <c r="C192" t="s" s="2">
        <v>710</v>
      </c>
      <c r="D192" t="s" s="2">
        <v>79</v>
      </c>
      <c r="E192" s="2"/>
      <c r="F192" t="s" s="2">
        <v>93</v>
      </c>
      <c r="G192" t="s" s="2">
        <v>81</v>
      </c>
      <c r="H192" t="s" s="2">
        <v>94</v>
      </c>
      <c r="I192" t="s" s="2">
        <v>79</v>
      </c>
      <c r="J192" t="s" s="2">
        <v>79</v>
      </c>
      <c r="K192" t="s" s="2">
        <v>362</v>
      </c>
      <c r="L192" t="s" s="2">
        <v>644</v>
      </c>
      <c r="M192" t="s" s="2">
        <v>645</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643</v>
      </c>
      <c r="AG192" t="s" s="2">
        <v>80</v>
      </c>
      <c r="AH192" t="s" s="2">
        <v>81</v>
      </c>
      <c r="AI192" t="s" s="2">
        <v>79</v>
      </c>
      <c r="AJ192" t="s" s="2">
        <v>647</v>
      </c>
      <c r="AK192" t="s" s="2">
        <v>79</v>
      </c>
      <c r="AL192" t="s" s="2">
        <v>79</v>
      </c>
      <c r="AM192" t="s" s="2">
        <v>648</v>
      </c>
      <c r="AN192" t="s" s="2">
        <v>649</v>
      </c>
      <c r="AO192" t="s" s="2">
        <v>79</v>
      </c>
    </row>
    <row r="193" hidden="true">
      <c r="A193" t="s" s="2">
        <v>711</v>
      </c>
      <c r="B193" t="s" s="2">
        <v>650</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712</v>
      </c>
      <c r="B194" t="s" s="2">
        <v>651</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713</v>
      </c>
      <c r="B195" t="s" s="2">
        <v>652</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714</v>
      </c>
      <c r="B196" t="s" s="2">
        <v>653</v>
      </c>
      <c r="C196" s="2"/>
      <c r="D196" t="s" s="2">
        <v>654</v>
      </c>
      <c r="E196" s="2"/>
      <c r="F196" t="s" s="2">
        <v>80</v>
      </c>
      <c r="G196" t="s" s="2">
        <v>93</v>
      </c>
      <c r="H196" t="s" s="2">
        <v>79</v>
      </c>
      <c r="I196" t="s" s="2">
        <v>79</v>
      </c>
      <c r="J196" t="s" s="2">
        <v>79</v>
      </c>
      <c r="K196" t="s" s="2">
        <v>227</v>
      </c>
      <c r="L196" t="s" s="2">
        <v>655</v>
      </c>
      <c r="M196" t="s" s="2">
        <v>656</v>
      </c>
      <c r="N196" t="s" s="2">
        <v>657</v>
      </c>
      <c r="O196" t="s" s="2">
        <v>658</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653</v>
      </c>
      <c r="AG196" t="s" s="2">
        <v>80</v>
      </c>
      <c r="AH196" t="s" s="2">
        <v>93</v>
      </c>
      <c r="AI196" t="s" s="2">
        <v>79</v>
      </c>
      <c r="AJ196" t="s" s="2">
        <v>105</v>
      </c>
      <c r="AK196" t="s" s="2">
        <v>79</v>
      </c>
      <c r="AL196" t="s" s="2">
        <v>79</v>
      </c>
      <c r="AM196" t="s" s="2">
        <v>353</v>
      </c>
      <c r="AN196" t="s" s="2">
        <v>354</v>
      </c>
      <c r="AO196" t="s" s="2">
        <v>79</v>
      </c>
    </row>
    <row r="197" hidden="true">
      <c r="A197" t="s" s="2">
        <v>715</v>
      </c>
      <c r="B197" t="s" s="2">
        <v>659</v>
      </c>
      <c r="C197" s="2"/>
      <c r="D197" t="s" s="2">
        <v>79</v>
      </c>
      <c r="E197" s="2"/>
      <c r="F197" t="s" s="2">
        <v>80</v>
      </c>
      <c r="G197" t="s" s="2">
        <v>93</v>
      </c>
      <c r="H197" t="s" s="2">
        <v>79</v>
      </c>
      <c r="I197" t="s" s="2">
        <v>79</v>
      </c>
      <c r="J197" t="s" s="2">
        <v>79</v>
      </c>
      <c r="K197" t="s" s="2">
        <v>247</v>
      </c>
      <c r="L197" t="s" s="2">
        <v>660</v>
      </c>
      <c r="M197" t="s" s="2">
        <v>661</v>
      </c>
      <c r="N197" t="s" s="2">
        <v>662</v>
      </c>
      <c r="O197" t="s" s="2">
        <v>663</v>
      </c>
      <c r="P197" t="s" s="2">
        <v>79</v>
      </c>
      <c r="Q197" s="2"/>
      <c r="R197" t="s" s="2">
        <v>79</v>
      </c>
      <c r="S197" t="s" s="2">
        <v>79</v>
      </c>
      <c r="T197" t="s" s="2">
        <v>79</v>
      </c>
      <c r="U197" t="s" s="2">
        <v>79</v>
      </c>
      <c r="V197" t="s" s="2">
        <v>79</v>
      </c>
      <c r="W197" t="s" s="2">
        <v>79</v>
      </c>
      <c r="X197" t="s" s="2">
        <v>664</v>
      </c>
      <c r="Y197" s="2"/>
      <c r="Z197" t="s" s="2">
        <v>665</v>
      </c>
      <c r="AA197" t="s" s="2">
        <v>79</v>
      </c>
      <c r="AB197" t="s" s="2">
        <v>79</v>
      </c>
      <c r="AC197" t="s" s="2">
        <v>79</v>
      </c>
      <c r="AD197" t="s" s="2">
        <v>79</v>
      </c>
      <c r="AE197" t="s" s="2">
        <v>79</v>
      </c>
      <c r="AF197" t="s" s="2">
        <v>659</v>
      </c>
      <c r="AG197" t="s" s="2">
        <v>80</v>
      </c>
      <c r="AH197" t="s" s="2">
        <v>93</v>
      </c>
      <c r="AI197" t="s" s="2">
        <v>79</v>
      </c>
      <c r="AJ197" t="s" s="2">
        <v>105</v>
      </c>
      <c r="AK197" t="s" s="2">
        <v>79</v>
      </c>
      <c r="AL197" t="s" s="2">
        <v>79</v>
      </c>
      <c r="AM197" t="s" s="2">
        <v>257</v>
      </c>
      <c r="AN197" t="s" s="2">
        <v>258</v>
      </c>
      <c r="AO197" t="s" s="2">
        <v>79</v>
      </c>
    </row>
    <row r="198" hidden="true">
      <c r="A198" t="s" s="2">
        <v>716</v>
      </c>
      <c r="B198" t="s" s="2">
        <v>717</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718</v>
      </c>
      <c r="B199" t="s" s="2">
        <v>719</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720</v>
      </c>
      <c r="B200" t="s" s="2">
        <v>721</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722</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723</v>
      </c>
      <c r="B201" t="s" s="2">
        <v>724</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725</v>
      </c>
      <c r="B202" t="s" s="2">
        <v>666</v>
      </c>
      <c r="C202" s="2"/>
      <c r="D202" t="s" s="2">
        <v>79</v>
      </c>
      <c r="E202" s="2"/>
      <c r="F202" t="s" s="2">
        <v>80</v>
      </c>
      <c r="G202" t="s" s="2">
        <v>81</v>
      </c>
      <c r="H202" t="s" s="2">
        <v>79</v>
      </c>
      <c r="I202" t="s" s="2">
        <v>79</v>
      </c>
      <c r="J202" t="s" s="2">
        <v>79</v>
      </c>
      <c r="K202" t="s" s="2">
        <v>335</v>
      </c>
      <c r="L202" t="s" s="2">
        <v>667</v>
      </c>
      <c r="M202" t="s" s="2">
        <v>668</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666</v>
      </c>
      <c r="AG202" t="s" s="2">
        <v>80</v>
      </c>
      <c r="AH202" t="s" s="2">
        <v>81</v>
      </c>
      <c r="AI202" t="s" s="2">
        <v>79</v>
      </c>
      <c r="AJ202" t="s" s="2">
        <v>105</v>
      </c>
      <c r="AK202" t="s" s="2">
        <v>79</v>
      </c>
      <c r="AL202" t="s" s="2">
        <v>340</v>
      </c>
      <c r="AM202" t="s" s="2">
        <v>341</v>
      </c>
      <c r="AN202" t="s" s="2">
        <v>342</v>
      </c>
      <c r="AO202" t="s" s="2">
        <v>79</v>
      </c>
    </row>
    <row r="203" hidden="true">
      <c r="A203" t="s" s="2">
        <v>726</v>
      </c>
      <c r="B203" t="s" s="2">
        <v>669</v>
      </c>
      <c r="C203" s="2"/>
      <c r="D203" t="s" s="2">
        <v>79</v>
      </c>
      <c r="E203" s="2"/>
      <c r="F203" t="s" s="2">
        <v>93</v>
      </c>
      <c r="G203" t="s" s="2">
        <v>93</v>
      </c>
      <c r="H203" t="s" s="2">
        <v>79</v>
      </c>
      <c r="I203" t="s" s="2">
        <v>79</v>
      </c>
      <c r="J203" t="s" s="2">
        <v>79</v>
      </c>
      <c r="K203" t="s" s="2">
        <v>727</v>
      </c>
      <c r="L203" t="s" s="2">
        <v>670</v>
      </c>
      <c r="M203" t="s" s="2">
        <v>671</v>
      </c>
      <c r="N203" t="s" s="2">
        <v>672</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669</v>
      </c>
      <c r="AG203" t="s" s="2">
        <v>80</v>
      </c>
      <c r="AH203" t="s" s="2">
        <v>93</v>
      </c>
      <c r="AI203" t="s" s="2">
        <v>79</v>
      </c>
      <c r="AJ203" t="s" s="2">
        <v>105</v>
      </c>
      <c r="AK203" t="s" s="2">
        <v>79</v>
      </c>
      <c r="AL203" t="s" s="2">
        <v>79</v>
      </c>
      <c r="AM203" t="s" s="2">
        <v>79</v>
      </c>
      <c r="AN203" t="s" s="2">
        <v>673</v>
      </c>
      <c r="AO203" t="s" s="2">
        <v>79</v>
      </c>
    </row>
    <row r="204" hidden="true">
      <c r="A204" t="s" s="2">
        <v>728</v>
      </c>
      <c r="B204" t="s" s="2">
        <v>674</v>
      </c>
      <c r="C204" s="2"/>
      <c r="D204" t="s" s="2">
        <v>79</v>
      </c>
      <c r="E204" s="2"/>
      <c r="F204" t="s" s="2">
        <v>80</v>
      </c>
      <c r="G204" t="s" s="2">
        <v>93</v>
      </c>
      <c r="H204" t="s" s="2">
        <v>79</v>
      </c>
      <c r="I204" t="s" s="2">
        <v>79</v>
      </c>
      <c r="J204" t="s" s="2">
        <v>79</v>
      </c>
      <c r="K204" t="s" s="2">
        <v>123</v>
      </c>
      <c r="L204" t="s" s="2">
        <v>675</v>
      </c>
      <c r="M204" t="s" s="2">
        <v>676</v>
      </c>
      <c r="N204" t="s" s="2">
        <v>677</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674</v>
      </c>
      <c r="AG204" t="s" s="2">
        <v>80</v>
      </c>
      <c r="AH204" t="s" s="2">
        <v>93</v>
      </c>
      <c r="AI204" t="s" s="2">
        <v>678</v>
      </c>
      <c r="AJ204" t="s" s="2">
        <v>105</v>
      </c>
      <c r="AK204" t="s" s="2">
        <v>79</v>
      </c>
      <c r="AL204" t="s" s="2">
        <v>79</v>
      </c>
      <c r="AM204" t="s" s="2">
        <v>679</v>
      </c>
      <c r="AN204" t="s" s="2">
        <v>679</v>
      </c>
      <c r="AO204" t="s" s="2">
        <v>79</v>
      </c>
    </row>
    <row r="205" hidden="true">
      <c r="A205" t="s" s="2">
        <v>729</v>
      </c>
      <c r="B205" t="s" s="2">
        <v>680</v>
      </c>
      <c r="C205" s="2"/>
      <c r="D205" t="s" s="2">
        <v>79</v>
      </c>
      <c r="E205" s="2"/>
      <c r="F205" t="s" s="2">
        <v>80</v>
      </c>
      <c r="G205" t="s" s="2">
        <v>93</v>
      </c>
      <c r="H205" t="s" s="2">
        <v>79</v>
      </c>
      <c r="I205" t="s" s="2">
        <v>79</v>
      </c>
      <c r="J205" t="s" s="2">
        <v>79</v>
      </c>
      <c r="K205" t="s" s="2">
        <v>247</v>
      </c>
      <c r="L205" t="s" s="2">
        <v>681</v>
      </c>
      <c r="M205" t="s" s="2">
        <v>682</v>
      </c>
      <c r="N205" t="s" s="2">
        <v>683</v>
      </c>
      <c r="O205" t="s" s="2">
        <v>684</v>
      </c>
      <c r="P205" t="s" s="2">
        <v>79</v>
      </c>
      <c r="Q205" s="2"/>
      <c r="R205" t="s" s="2">
        <v>79</v>
      </c>
      <c r="S205" t="s" s="2">
        <v>79</v>
      </c>
      <c r="T205" t="s" s="2">
        <v>79</v>
      </c>
      <c r="U205" t="s" s="2">
        <v>79</v>
      </c>
      <c r="V205" t="s" s="2">
        <v>79</v>
      </c>
      <c r="W205" t="s" s="2">
        <v>79</v>
      </c>
      <c r="X205" t="s" s="2">
        <v>252</v>
      </c>
      <c r="Y205" t="s" s="2">
        <v>685</v>
      </c>
      <c r="Z205" t="s" s="2">
        <v>686</v>
      </c>
      <c r="AA205" t="s" s="2">
        <v>79</v>
      </c>
      <c r="AB205" t="s" s="2">
        <v>79</v>
      </c>
      <c r="AC205" t="s" s="2">
        <v>79</v>
      </c>
      <c r="AD205" t="s" s="2">
        <v>79</v>
      </c>
      <c r="AE205" t="s" s="2">
        <v>79</v>
      </c>
      <c r="AF205" t="s" s="2">
        <v>680</v>
      </c>
      <c r="AG205" t="s" s="2">
        <v>80</v>
      </c>
      <c r="AH205" t="s" s="2">
        <v>93</v>
      </c>
      <c r="AI205" t="s" s="2">
        <v>79</v>
      </c>
      <c r="AJ205" t="s" s="2">
        <v>105</v>
      </c>
      <c r="AK205" t="s" s="2">
        <v>79</v>
      </c>
      <c r="AL205" t="s" s="2">
        <v>79</v>
      </c>
      <c r="AM205" t="s" s="2">
        <v>687</v>
      </c>
      <c r="AN205" t="s" s="2">
        <v>244</v>
      </c>
      <c r="AO205" t="s" s="2">
        <v>79</v>
      </c>
    </row>
    <row r="206" hidden="true">
      <c r="A206" t="s" s="2">
        <v>730</v>
      </c>
      <c r="B206" t="s" s="2">
        <v>688</v>
      </c>
      <c r="C206" s="2"/>
      <c r="D206" t="s" s="2">
        <v>79</v>
      </c>
      <c r="E206" s="2"/>
      <c r="F206" t="s" s="2">
        <v>80</v>
      </c>
      <c r="G206" t="s" s="2">
        <v>81</v>
      </c>
      <c r="H206" t="s" s="2">
        <v>79</v>
      </c>
      <c r="I206" t="s" s="2">
        <v>79</v>
      </c>
      <c r="J206" t="s" s="2">
        <v>79</v>
      </c>
      <c r="K206" t="s" s="2">
        <v>297</v>
      </c>
      <c r="L206" t="s" s="2">
        <v>689</v>
      </c>
      <c r="M206" t="s" s="2">
        <v>690</v>
      </c>
      <c r="N206" t="s" s="2">
        <v>691</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688</v>
      </c>
      <c r="AG206" t="s" s="2">
        <v>80</v>
      </c>
      <c r="AH206" t="s" s="2">
        <v>81</v>
      </c>
      <c r="AI206" t="s" s="2">
        <v>692</v>
      </c>
      <c r="AJ206" t="s" s="2">
        <v>105</v>
      </c>
      <c r="AK206" t="s" s="2">
        <v>79</v>
      </c>
      <c r="AL206" t="s" s="2">
        <v>79</v>
      </c>
      <c r="AM206" t="s" s="2">
        <v>693</v>
      </c>
      <c r="AN206" t="s" s="2">
        <v>694</v>
      </c>
      <c r="AO206" t="s" s="2">
        <v>79</v>
      </c>
    </row>
    <row r="207" hidden="true">
      <c r="A207" t="s" s="2">
        <v>731</v>
      </c>
      <c r="B207" t="s" s="2">
        <v>695</v>
      </c>
      <c r="C207" s="2"/>
      <c r="D207" t="s" s="2">
        <v>79</v>
      </c>
      <c r="E207" s="2"/>
      <c r="F207" t="s" s="2">
        <v>80</v>
      </c>
      <c r="G207" t="s" s="2">
        <v>93</v>
      </c>
      <c r="H207" t="s" s="2">
        <v>79</v>
      </c>
      <c r="I207" t="s" s="2">
        <v>79</v>
      </c>
      <c r="J207" t="s" s="2">
        <v>79</v>
      </c>
      <c r="K207" t="s" s="2">
        <v>247</v>
      </c>
      <c r="L207" t="s" s="2">
        <v>696</v>
      </c>
      <c r="M207" t="s" s="2">
        <v>697</v>
      </c>
      <c r="N207" t="s" s="2">
        <v>698</v>
      </c>
      <c r="O207" t="s" s="2">
        <v>699</v>
      </c>
      <c r="P207" t="s" s="2">
        <v>79</v>
      </c>
      <c r="Q207" s="2"/>
      <c r="R207" t="s" s="2">
        <v>79</v>
      </c>
      <c r="S207" t="s" s="2">
        <v>79</v>
      </c>
      <c r="T207" t="s" s="2">
        <v>79</v>
      </c>
      <c r="U207" t="s" s="2">
        <v>79</v>
      </c>
      <c r="V207" t="s" s="2">
        <v>79</v>
      </c>
      <c r="W207" t="s" s="2">
        <v>79</v>
      </c>
      <c r="X207" t="s" s="2">
        <v>252</v>
      </c>
      <c r="Y207" t="s" s="2">
        <v>700</v>
      </c>
      <c r="Z207" t="s" s="2">
        <v>701</v>
      </c>
      <c r="AA207" t="s" s="2">
        <v>79</v>
      </c>
      <c r="AB207" t="s" s="2">
        <v>79</v>
      </c>
      <c r="AC207" t="s" s="2">
        <v>79</v>
      </c>
      <c r="AD207" t="s" s="2">
        <v>79</v>
      </c>
      <c r="AE207" t="s" s="2">
        <v>79</v>
      </c>
      <c r="AF207" t="s" s="2">
        <v>695</v>
      </c>
      <c r="AG207" t="s" s="2">
        <v>80</v>
      </c>
      <c r="AH207" t="s" s="2">
        <v>93</v>
      </c>
      <c r="AI207" t="s" s="2">
        <v>702</v>
      </c>
      <c r="AJ207" t="s" s="2">
        <v>105</v>
      </c>
      <c r="AK207" t="s" s="2">
        <v>79</v>
      </c>
      <c r="AL207" t="s" s="2">
        <v>79</v>
      </c>
      <c r="AM207" t="s" s="2">
        <v>703</v>
      </c>
      <c r="AN207" t="s" s="2">
        <v>244</v>
      </c>
      <c r="AO207" t="s" s="2">
        <v>79</v>
      </c>
    </row>
    <row r="208" hidden="true">
      <c r="A208" t="s" s="2">
        <v>732</v>
      </c>
      <c r="B208" t="s" s="2">
        <v>704</v>
      </c>
      <c r="C208" s="2"/>
      <c r="D208" t="s" s="2">
        <v>79</v>
      </c>
      <c r="E208" s="2"/>
      <c r="F208" t="s" s="2">
        <v>80</v>
      </c>
      <c r="G208" t="s" s="2">
        <v>81</v>
      </c>
      <c r="H208" t="s" s="2">
        <v>79</v>
      </c>
      <c r="I208" t="s" s="2">
        <v>79</v>
      </c>
      <c r="J208" t="s" s="2">
        <v>79</v>
      </c>
      <c r="K208" t="s" s="2">
        <v>82</v>
      </c>
      <c r="L208" t="s" s="2">
        <v>705</v>
      </c>
      <c r="M208" t="s" s="2">
        <v>706</v>
      </c>
      <c r="N208" t="s" s="2">
        <v>707</v>
      </c>
      <c r="O208" s="2"/>
      <c r="P208" t="s" s="2">
        <v>79</v>
      </c>
      <c r="Q208" s="2"/>
      <c r="R208" t="s" s="2">
        <v>79</v>
      </c>
      <c r="S208" t="s" s="2">
        <v>79</v>
      </c>
      <c r="T208" t="s" s="2">
        <v>79</v>
      </c>
      <c r="U208" t="s" s="2">
        <v>79</v>
      </c>
      <c r="V208" t="s" s="2">
        <v>79</v>
      </c>
      <c r="W208" t="s" s="2">
        <v>79</v>
      </c>
      <c r="X208" t="s" s="2">
        <v>79</v>
      </c>
      <c r="Y208" t="s" s="2">
        <v>79</v>
      </c>
      <c r="Z208" t="s" s="2">
        <v>79</v>
      </c>
      <c r="AA208" t="s" s="2">
        <v>79</v>
      </c>
      <c r="AB208" t="s" s="2">
        <v>646</v>
      </c>
      <c r="AC208" s="2"/>
      <c r="AD208" t="s" s="2">
        <v>79</v>
      </c>
      <c r="AE208" t="s" s="2">
        <v>144</v>
      </c>
      <c r="AF208" t="s" s="2">
        <v>704</v>
      </c>
      <c r="AG208" t="s" s="2">
        <v>80</v>
      </c>
      <c r="AH208" t="s" s="2">
        <v>81</v>
      </c>
      <c r="AI208" t="s" s="2">
        <v>79</v>
      </c>
      <c r="AJ208" t="s" s="2">
        <v>105</v>
      </c>
      <c r="AK208" t="s" s="2">
        <v>79</v>
      </c>
      <c r="AL208" t="s" s="2">
        <v>79</v>
      </c>
      <c r="AM208" t="s" s="2">
        <v>648</v>
      </c>
      <c r="AN208" t="s" s="2">
        <v>708</v>
      </c>
      <c r="AO208" t="s" s="2">
        <v>79</v>
      </c>
    </row>
    <row r="209" hidden="true">
      <c r="A209" t="s" s="2">
        <v>733</v>
      </c>
      <c r="B209" t="s" s="2">
        <v>704</v>
      </c>
      <c r="C209" t="s" s="2">
        <v>734</v>
      </c>
      <c r="D209" t="s" s="2">
        <v>79</v>
      </c>
      <c r="E209" s="2"/>
      <c r="F209" t="s" s="2">
        <v>80</v>
      </c>
      <c r="G209" t="s" s="2">
        <v>81</v>
      </c>
      <c r="H209" t="s" s="2">
        <v>94</v>
      </c>
      <c r="I209" t="s" s="2">
        <v>79</v>
      </c>
      <c r="J209" t="s" s="2">
        <v>79</v>
      </c>
      <c r="K209" t="s" s="2">
        <v>362</v>
      </c>
      <c r="L209" t="s" s="2">
        <v>705</v>
      </c>
      <c r="M209" t="s" s="2">
        <v>706</v>
      </c>
      <c r="N209" t="s" s="2">
        <v>707</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704</v>
      </c>
      <c r="AG209" t="s" s="2">
        <v>80</v>
      </c>
      <c r="AH209" t="s" s="2">
        <v>81</v>
      </c>
      <c r="AI209" t="s" s="2">
        <v>79</v>
      </c>
      <c r="AJ209" t="s" s="2">
        <v>105</v>
      </c>
      <c r="AK209" t="s" s="2">
        <v>79</v>
      </c>
      <c r="AL209" t="s" s="2">
        <v>79</v>
      </c>
      <c r="AM209" t="s" s="2">
        <v>648</v>
      </c>
      <c r="AN209" t="s" s="2">
        <v>708</v>
      </c>
      <c r="AO209" t="s" s="2">
        <v>79</v>
      </c>
    </row>
    <row r="210" hidden="true">
      <c r="A210" t="s" s="2">
        <v>735</v>
      </c>
      <c r="B210" t="s" s="2">
        <v>736</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737</v>
      </c>
      <c r="B211" t="s" s="2">
        <v>738</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739</v>
      </c>
      <c r="B212" t="s" s="2">
        <v>740</v>
      </c>
      <c r="C212" s="2"/>
      <c r="D212" t="s" s="2">
        <v>373</v>
      </c>
      <c r="E212" s="2"/>
      <c r="F212" t="s" s="2">
        <v>80</v>
      </c>
      <c r="G212" t="s" s="2">
        <v>81</v>
      </c>
      <c r="H212" t="s" s="2">
        <v>79</v>
      </c>
      <c r="I212" t="s" s="2">
        <v>94</v>
      </c>
      <c r="J212" t="s" s="2">
        <v>94</v>
      </c>
      <c r="K212" t="s" s="2">
        <v>140</v>
      </c>
      <c r="L212" t="s" s="2">
        <v>374</v>
      </c>
      <c r="M212" t="s" s="2">
        <v>375</v>
      </c>
      <c r="N212" t="s" s="2">
        <v>208</v>
      </c>
      <c r="O212" t="s" s="2">
        <v>741</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742</v>
      </c>
      <c r="B213" t="s" s="2">
        <v>743</v>
      </c>
      <c r="C213" s="2"/>
      <c r="D213" t="s" s="2">
        <v>654</v>
      </c>
      <c r="E213" s="2"/>
      <c r="F213" t="s" s="2">
        <v>80</v>
      </c>
      <c r="G213" t="s" s="2">
        <v>93</v>
      </c>
      <c r="H213" t="s" s="2">
        <v>79</v>
      </c>
      <c r="I213" t="s" s="2">
        <v>79</v>
      </c>
      <c r="J213" t="s" s="2">
        <v>79</v>
      </c>
      <c r="K213" t="s" s="2">
        <v>227</v>
      </c>
      <c r="L213" t="s" s="2">
        <v>655</v>
      </c>
      <c r="M213" t="s" s="2">
        <v>656</v>
      </c>
      <c r="N213" t="s" s="2">
        <v>657</v>
      </c>
      <c r="O213" t="s" s="2">
        <v>658</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653</v>
      </c>
      <c r="AG213" t="s" s="2">
        <v>80</v>
      </c>
      <c r="AH213" t="s" s="2">
        <v>93</v>
      </c>
      <c r="AI213" t="s" s="2">
        <v>79</v>
      </c>
      <c r="AJ213" t="s" s="2">
        <v>105</v>
      </c>
      <c r="AK213" t="s" s="2">
        <v>79</v>
      </c>
      <c r="AL213" t="s" s="2">
        <v>79</v>
      </c>
      <c r="AM213" t="s" s="2">
        <v>353</v>
      </c>
      <c r="AN213" t="s" s="2">
        <v>354</v>
      </c>
      <c r="AO213" t="s" s="2">
        <v>79</v>
      </c>
    </row>
    <row r="214" hidden="true">
      <c r="A214" t="s" s="2">
        <v>744</v>
      </c>
      <c r="B214" t="s" s="2">
        <v>745</v>
      </c>
      <c r="C214" s="2"/>
      <c r="D214" t="s" s="2">
        <v>79</v>
      </c>
      <c r="E214" s="2"/>
      <c r="F214" t="s" s="2">
        <v>80</v>
      </c>
      <c r="G214" t="s" s="2">
        <v>93</v>
      </c>
      <c r="H214" t="s" s="2">
        <v>79</v>
      </c>
      <c r="I214" t="s" s="2">
        <v>79</v>
      </c>
      <c r="J214" t="s" s="2">
        <v>79</v>
      </c>
      <c r="K214" t="s" s="2">
        <v>247</v>
      </c>
      <c r="L214" t="s" s="2">
        <v>660</v>
      </c>
      <c r="M214" t="s" s="2">
        <v>661</v>
      </c>
      <c r="N214" t="s" s="2">
        <v>662</v>
      </c>
      <c r="O214" t="s" s="2">
        <v>663</v>
      </c>
      <c r="P214" t="s" s="2">
        <v>79</v>
      </c>
      <c r="Q214" s="2"/>
      <c r="R214" t="s" s="2">
        <v>79</v>
      </c>
      <c r="S214" t="s" s="2">
        <v>79</v>
      </c>
      <c r="T214" t="s" s="2">
        <v>79</v>
      </c>
      <c r="U214" t="s" s="2">
        <v>79</v>
      </c>
      <c r="V214" t="s" s="2">
        <v>79</v>
      </c>
      <c r="W214" t="s" s="2">
        <v>79</v>
      </c>
      <c r="X214" t="s" s="2">
        <v>291</v>
      </c>
      <c r="Y214" t="s" s="2">
        <v>746</v>
      </c>
      <c r="Z214" t="s" s="2">
        <v>747</v>
      </c>
      <c r="AA214" t="s" s="2">
        <v>79</v>
      </c>
      <c r="AB214" t="s" s="2">
        <v>79</v>
      </c>
      <c r="AC214" t="s" s="2">
        <v>79</v>
      </c>
      <c r="AD214" t="s" s="2">
        <v>79</v>
      </c>
      <c r="AE214" t="s" s="2">
        <v>79</v>
      </c>
      <c r="AF214" t="s" s="2">
        <v>659</v>
      </c>
      <c r="AG214" t="s" s="2">
        <v>80</v>
      </c>
      <c r="AH214" t="s" s="2">
        <v>93</v>
      </c>
      <c r="AI214" t="s" s="2">
        <v>79</v>
      </c>
      <c r="AJ214" t="s" s="2">
        <v>105</v>
      </c>
      <c r="AK214" t="s" s="2">
        <v>79</v>
      </c>
      <c r="AL214" t="s" s="2">
        <v>79</v>
      </c>
      <c r="AM214" t="s" s="2">
        <v>257</v>
      </c>
      <c r="AN214" t="s" s="2">
        <v>258</v>
      </c>
      <c r="AO214" t="s" s="2">
        <v>79</v>
      </c>
    </row>
    <row r="215" hidden="true">
      <c r="A215" t="s" s="2">
        <v>748</v>
      </c>
      <c r="B215" t="s" s="2">
        <v>749</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750</v>
      </c>
      <c r="B216" t="s" s="2">
        <v>751</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752</v>
      </c>
      <c r="B217" t="s" s="2">
        <v>753</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754</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755</v>
      </c>
      <c r="B218" t="s" s="2">
        <v>756</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757</v>
      </c>
      <c r="B219" t="s" s="2">
        <v>758</v>
      </c>
      <c r="C219" s="2"/>
      <c r="D219" t="s" s="2">
        <v>79</v>
      </c>
      <c r="E219" s="2"/>
      <c r="F219" t="s" s="2">
        <v>80</v>
      </c>
      <c r="G219" t="s" s="2">
        <v>81</v>
      </c>
      <c r="H219" t="s" s="2">
        <v>79</v>
      </c>
      <c r="I219" t="s" s="2">
        <v>79</v>
      </c>
      <c r="J219" t="s" s="2">
        <v>79</v>
      </c>
      <c r="K219" t="s" s="2">
        <v>335</v>
      </c>
      <c r="L219" t="s" s="2">
        <v>667</v>
      </c>
      <c r="M219" t="s" s="2">
        <v>668</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666</v>
      </c>
      <c r="AG219" t="s" s="2">
        <v>80</v>
      </c>
      <c r="AH219" t="s" s="2">
        <v>81</v>
      </c>
      <c r="AI219" t="s" s="2">
        <v>79</v>
      </c>
      <c r="AJ219" t="s" s="2">
        <v>105</v>
      </c>
      <c r="AK219" t="s" s="2">
        <v>79</v>
      </c>
      <c r="AL219" t="s" s="2">
        <v>340</v>
      </c>
      <c r="AM219" t="s" s="2">
        <v>341</v>
      </c>
      <c r="AN219" t="s" s="2">
        <v>342</v>
      </c>
      <c r="AO219" t="s" s="2">
        <v>79</v>
      </c>
    </row>
    <row r="220" hidden="true">
      <c r="A220" t="s" s="2">
        <v>759</v>
      </c>
      <c r="B220" t="s" s="2">
        <v>760</v>
      </c>
      <c r="C220" s="2"/>
      <c r="D220" t="s" s="2">
        <v>79</v>
      </c>
      <c r="E220" s="2"/>
      <c r="F220" t="s" s="2">
        <v>80</v>
      </c>
      <c r="G220" t="s" s="2">
        <v>93</v>
      </c>
      <c r="H220" t="s" s="2">
        <v>79</v>
      </c>
      <c r="I220" t="s" s="2">
        <v>79</v>
      </c>
      <c r="J220" t="s" s="2">
        <v>79</v>
      </c>
      <c r="K220" t="s" s="2">
        <v>297</v>
      </c>
      <c r="L220" t="s" s="2">
        <v>670</v>
      </c>
      <c r="M220" t="s" s="2">
        <v>671</v>
      </c>
      <c r="N220" t="s" s="2">
        <v>672</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669</v>
      </c>
      <c r="AG220" t="s" s="2">
        <v>80</v>
      </c>
      <c r="AH220" t="s" s="2">
        <v>93</v>
      </c>
      <c r="AI220" t="s" s="2">
        <v>79</v>
      </c>
      <c r="AJ220" t="s" s="2">
        <v>105</v>
      </c>
      <c r="AK220" t="s" s="2">
        <v>79</v>
      </c>
      <c r="AL220" t="s" s="2">
        <v>79</v>
      </c>
      <c r="AM220" t="s" s="2">
        <v>79</v>
      </c>
      <c r="AN220" t="s" s="2">
        <v>673</v>
      </c>
      <c r="AO220" t="s" s="2">
        <v>79</v>
      </c>
    </row>
    <row r="221" hidden="true">
      <c r="A221" t="s" s="2">
        <v>761</v>
      </c>
      <c r="B221" t="s" s="2">
        <v>762</v>
      </c>
      <c r="C221" s="2"/>
      <c r="D221" t="s" s="2">
        <v>79</v>
      </c>
      <c r="E221" s="2"/>
      <c r="F221" t="s" s="2">
        <v>80</v>
      </c>
      <c r="G221" t="s" s="2">
        <v>93</v>
      </c>
      <c r="H221" t="s" s="2">
        <v>79</v>
      </c>
      <c r="I221" t="s" s="2">
        <v>79</v>
      </c>
      <c r="J221" t="s" s="2">
        <v>79</v>
      </c>
      <c r="K221" t="s" s="2">
        <v>123</v>
      </c>
      <c r="L221" t="s" s="2">
        <v>675</v>
      </c>
      <c r="M221" t="s" s="2">
        <v>676</v>
      </c>
      <c r="N221" t="s" s="2">
        <v>677</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674</v>
      </c>
      <c r="AG221" t="s" s="2">
        <v>80</v>
      </c>
      <c r="AH221" t="s" s="2">
        <v>93</v>
      </c>
      <c r="AI221" t="s" s="2">
        <v>678</v>
      </c>
      <c r="AJ221" t="s" s="2">
        <v>105</v>
      </c>
      <c r="AK221" t="s" s="2">
        <v>79</v>
      </c>
      <c r="AL221" t="s" s="2">
        <v>79</v>
      </c>
      <c r="AM221" t="s" s="2">
        <v>679</v>
      </c>
      <c r="AN221" t="s" s="2">
        <v>679</v>
      </c>
      <c r="AO221" t="s" s="2">
        <v>79</v>
      </c>
    </row>
    <row r="222" hidden="true">
      <c r="A222" t="s" s="2">
        <v>763</v>
      </c>
      <c r="B222" t="s" s="2">
        <v>764</v>
      </c>
      <c r="C222" s="2"/>
      <c r="D222" t="s" s="2">
        <v>79</v>
      </c>
      <c r="E222" s="2"/>
      <c r="F222" t="s" s="2">
        <v>80</v>
      </c>
      <c r="G222" t="s" s="2">
        <v>93</v>
      </c>
      <c r="H222" t="s" s="2">
        <v>79</v>
      </c>
      <c r="I222" t="s" s="2">
        <v>79</v>
      </c>
      <c r="J222" t="s" s="2">
        <v>79</v>
      </c>
      <c r="K222" t="s" s="2">
        <v>247</v>
      </c>
      <c r="L222" t="s" s="2">
        <v>681</v>
      </c>
      <c r="M222" t="s" s="2">
        <v>682</v>
      </c>
      <c r="N222" t="s" s="2">
        <v>683</v>
      </c>
      <c r="O222" t="s" s="2">
        <v>684</v>
      </c>
      <c r="P222" t="s" s="2">
        <v>79</v>
      </c>
      <c r="Q222" s="2"/>
      <c r="R222" t="s" s="2">
        <v>79</v>
      </c>
      <c r="S222" t="s" s="2">
        <v>79</v>
      </c>
      <c r="T222" t="s" s="2">
        <v>79</v>
      </c>
      <c r="U222" t="s" s="2">
        <v>79</v>
      </c>
      <c r="V222" t="s" s="2">
        <v>79</v>
      </c>
      <c r="W222" t="s" s="2">
        <v>79</v>
      </c>
      <c r="X222" t="s" s="2">
        <v>252</v>
      </c>
      <c r="Y222" t="s" s="2">
        <v>685</v>
      </c>
      <c r="Z222" t="s" s="2">
        <v>686</v>
      </c>
      <c r="AA222" t="s" s="2">
        <v>79</v>
      </c>
      <c r="AB222" t="s" s="2">
        <v>79</v>
      </c>
      <c r="AC222" t="s" s="2">
        <v>79</v>
      </c>
      <c r="AD222" t="s" s="2">
        <v>79</v>
      </c>
      <c r="AE222" t="s" s="2">
        <v>79</v>
      </c>
      <c r="AF222" t="s" s="2">
        <v>680</v>
      </c>
      <c r="AG222" t="s" s="2">
        <v>80</v>
      </c>
      <c r="AH222" t="s" s="2">
        <v>93</v>
      </c>
      <c r="AI222" t="s" s="2">
        <v>79</v>
      </c>
      <c r="AJ222" t="s" s="2">
        <v>105</v>
      </c>
      <c r="AK222" t="s" s="2">
        <v>79</v>
      </c>
      <c r="AL222" t="s" s="2">
        <v>79</v>
      </c>
      <c r="AM222" t="s" s="2">
        <v>687</v>
      </c>
      <c r="AN222" t="s" s="2">
        <v>244</v>
      </c>
      <c r="AO222" t="s" s="2">
        <v>79</v>
      </c>
    </row>
    <row r="223" hidden="true">
      <c r="A223" t="s" s="2">
        <v>765</v>
      </c>
      <c r="B223" t="s" s="2">
        <v>766</v>
      </c>
      <c r="C223" s="2"/>
      <c r="D223" t="s" s="2">
        <v>79</v>
      </c>
      <c r="E223" s="2"/>
      <c r="F223" t="s" s="2">
        <v>80</v>
      </c>
      <c r="G223" t="s" s="2">
        <v>81</v>
      </c>
      <c r="H223" t="s" s="2">
        <v>79</v>
      </c>
      <c r="I223" t="s" s="2">
        <v>79</v>
      </c>
      <c r="J223" t="s" s="2">
        <v>79</v>
      </c>
      <c r="K223" t="s" s="2">
        <v>767</v>
      </c>
      <c r="L223" t="s" s="2">
        <v>689</v>
      </c>
      <c r="M223" t="s" s="2">
        <v>690</v>
      </c>
      <c r="N223" t="s" s="2">
        <v>691</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688</v>
      </c>
      <c r="AG223" t="s" s="2">
        <v>80</v>
      </c>
      <c r="AH223" t="s" s="2">
        <v>81</v>
      </c>
      <c r="AI223" t="s" s="2">
        <v>692</v>
      </c>
      <c r="AJ223" t="s" s="2">
        <v>105</v>
      </c>
      <c r="AK223" t="s" s="2">
        <v>79</v>
      </c>
      <c r="AL223" t="s" s="2">
        <v>79</v>
      </c>
      <c r="AM223" t="s" s="2">
        <v>693</v>
      </c>
      <c r="AN223" t="s" s="2">
        <v>694</v>
      </c>
      <c r="AO223" t="s" s="2">
        <v>79</v>
      </c>
    </row>
    <row r="224" hidden="true">
      <c r="A224" t="s" s="2">
        <v>768</v>
      </c>
      <c r="B224" t="s" s="2">
        <v>769</v>
      </c>
      <c r="C224" s="2"/>
      <c r="D224" t="s" s="2">
        <v>79</v>
      </c>
      <c r="E224" s="2"/>
      <c r="F224" t="s" s="2">
        <v>80</v>
      </c>
      <c r="G224" t="s" s="2">
        <v>93</v>
      </c>
      <c r="H224" t="s" s="2">
        <v>79</v>
      </c>
      <c r="I224" t="s" s="2">
        <v>79</v>
      </c>
      <c r="J224" t="s" s="2">
        <v>79</v>
      </c>
      <c r="K224" t="s" s="2">
        <v>247</v>
      </c>
      <c r="L224" t="s" s="2">
        <v>696</v>
      </c>
      <c r="M224" t="s" s="2">
        <v>697</v>
      </c>
      <c r="N224" t="s" s="2">
        <v>698</v>
      </c>
      <c r="O224" t="s" s="2">
        <v>699</v>
      </c>
      <c r="P224" t="s" s="2">
        <v>79</v>
      </c>
      <c r="Q224" s="2"/>
      <c r="R224" t="s" s="2">
        <v>79</v>
      </c>
      <c r="S224" t="s" s="2">
        <v>79</v>
      </c>
      <c r="T224" t="s" s="2">
        <v>79</v>
      </c>
      <c r="U224" t="s" s="2">
        <v>79</v>
      </c>
      <c r="V224" t="s" s="2">
        <v>79</v>
      </c>
      <c r="W224" t="s" s="2">
        <v>79</v>
      </c>
      <c r="X224" t="s" s="2">
        <v>252</v>
      </c>
      <c r="Y224" t="s" s="2">
        <v>700</v>
      </c>
      <c r="Z224" t="s" s="2">
        <v>701</v>
      </c>
      <c r="AA224" t="s" s="2">
        <v>79</v>
      </c>
      <c r="AB224" t="s" s="2">
        <v>79</v>
      </c>
      <c r="AC224" t="s" s="2">
        <v>79</v>
      </c>
      <c r="AD224" t="s" s="2">
        <v>79</v>
      </c>
      <c r="AE224" t="s" s="2">
        <v>79</v>
      </c>
      <c r="AF224" t="s" s="2">
        <v>695</v>
      </c>
      <c r="AG224" t="s" s="2">
        <v>80</v>
      </c>
      <c r="AH224" t="s" s="2">
        <v>93</v>
      </c>
      <c r="AI224" t="s" s="2">
        <v>702</v>
      </c>
      <c r="AJ224" t="s" s="2">
        <v>105</v>
      </c>
      <c r="AK224" t="s" s="2">
        <v>79</v>
      </c>
      <c r="AL224" t="s" s="2">
        <v>79</v>
      </c>
      <c r="AM224" t="s" s="2">
        <v>703</v>
      </c>
      <c r="AN224" t="s" s="2">
        <v>244</v>
      </c>
      <c r="AO224" t="s" s="2">
        <v>79</v>
      </c>
    </row>
    <row r="225" hidden="true">
      <c r="A225" t="s" s="2">
        <v>770</v>
      </c>
      <c r="B225" t="s" s="2">
        <v>771</v>
      </c>
      <c r="C225" s="2"/>
      <c r="D225" t="s" s="2">
        <v>79</v>
      </c>
      <c r="E225" s="2"/>
      <c r="F225" t="s" s="2">
        <v>80</v>
      </c>
      <c r="G225" t="s" s="2">
        <v>81</v>
      </c>
      <c r="H225" t="s" s="2">
        <v>79</v>
      </c>
      <c r="I225" t="s" s="2">
        <v>79</v>
      </c>
      <c r="J225" t="s" s="2">
        <v>79</v>
      </c>
      <c r="K225" t="s" s="2">
        <v>82</v>
      </c>
      <c r="L225" t="s" s="2">
        <v>705</v>
      </c>
      <c r="M225" t="s" s="2">
        <v>706</v>
      </c>
      <c r="N225" t="s" s="2">
        <v>707</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704</v>
      </c>
      <c r="AG225" t="s" s="2">
        <v>80</v>
      </c>
      <c r="AH225" t="s" s="2">
        <v>81</v>
      </c>
      <c r="AI225" t="s" s="2">
        <v>79</v>
      </c>
      <c r="AJ225" t="s" s="2">
        <v>105</v>
      </c>
      <c r="AK225" t="s" s="2">
        <v>79</v>
      </c>
      <c r="AL225" t="s" s="2">
        <v>79</v>
      </c>
      <c r="AM225" t="s" s="2">
        <v>648</v>
      </c>
      <c r="AN225" t="s" s="2">
        <v>708</v>
      </c>
      <c r="AO225" t="s" s="2">
        <v>79</v>
      </c>
    </row>
    <row r="226" hidden="true">
      <c r="A226" t="s" s="2">
        <v>772</v>
      </c>
      <c r="B226" t="s" s="2">
        <v>704</v>
      </c>
      <c r="C226" t="s" s="2">
        <v>773</v>
      </c>
      <c r="D226" t="s" s="2">
        <v>79</v>
      </c>
      <c r="E226" s="2"/>
      <c r="F226" t="s" s="2">
        <v>80</v>
      </c>
      <c r="G226" t="s" s="2">
        <v>81</v>
      </c>
      <c r="H226" t="s" s="2">
        <v>94</v>
      </c>
      <c r="I226" t="s" s="2">
        <v>79</v>
      </c>
      <c r="J226" t="s" s="2">
        <v>79</v>
      </c>
      <c r="K226" t="s" s="2">
        <v>362</v>
      </c>
      <c r="L226" t="s" s="2">
        <v>705</v>
      </c>
      <c r="M226" t="s" s="2">
        <v>706</v>
      </c>
      <c r="N226" t="s" s="2">
        <v>707</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704</v>
      </c>
      <c r="AG226" t="s" s="2">
        <v>80</v>
      </c>
      <c r="AH226" t="s" s="2">
        <v>81</v>
      </c>
      <c r="AI226" t="s" s="2">
        <v>79</v>
      </c>
      <c r="AJ226" t="s" s="2">
        <v>105</v>
      </c>
      <c r="AK226" t="s" s="2">
        <v>79</v>
      </c>
      <c r="AL226" t="s" s="2">
        <v>79</v>
      </c>
      <c r="AM226" t="s" s="2">
        <v>648</v>
      </c>
      <c r="AN226" t="s" s="2">
        <v>708</v>
      </c>
      <c r="AO226" t="s" s="2">
        <v>79</v>
      </c>
    </row>
    <row r="227" hidden="true">
      <c r="A227" t="s" s="2">
        <v>774</v>
      </c>
      <c r="B227" t="s" s="2">
        <v>736</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775</v>
      </c>
      <c r="B228" t="s" s="2">
        <v>738</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776</v>
      </c>
      <c r="B229" t="s" s="2">
        <v>740</v>
      </c>
      <c r="C229" s="2"/>
      <c r="D229" t="s" s="2">
        <v>373</v>
      </c>
      <c r="E229" s="2"/>
      <c r="F229" t="s" s="2">
        <v>80</v>
      </c>
      <c r="G229" t="s" s="2">
        <v>81</v>
      </c>
      <c r="H229" t="s" s="2">
        <v>79</v>
      </c>
      <c r="I229" t="s" s="2">
        <v>94</v>
      </c>
      <c r="J229" t="s" s="2">
        <v>94</v>
      </c>
      <c r="K229" t="s" s="2">
        <v>140</v>
      </c>
      <c r="L229" t="s" s="2">
        <v>374</v>
      </c>
      <c r="M229" t="s" s="2">
        <v>375</v>
      </c>
      <c r="N229" t="s" s="2">
        <v>208</v>
      </c>
      <c r="O229" t="s" s="2">
        <v>741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777</v>
      </c>
      <c r="B230" t="s" s="2">
        <v>743</v>
      </c>
      <c r="C230" s="2"/>
      <c r="D230" t="s" s="2">
        <v>654</v>
      </c>
      <c r="E230" s="2"/>
      <c r="F230" t="s" s="2">
        <v>80</v>
      </c>
      <c r="G230" t="s" s="2">
        <v>93</v>
      </c>
      <c r="H230" t="s" s="2">
        <v>79</v>
      </c>
      <c r="I230" t="s" s="2">
        <v>79</v>
      </c>
      <c r="J230" t="s" s="2">
        <v>79</v>
      </c>
      <c r="K230" t="s" s="2">
        <v>227</v>
      </c>
      <c r="L230" t="s" s="2">
        <v>655</v>
      </c>
      <c r="M230" t="s" s="2">
        <v>656</v>
      </c>
      <c r="N230" t="s" s="2">
        <v>657</v>
      </c>
      <c r="O230" t="s" s="2">
        <v>658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653</v>
      </c>
      <c r="AG230" t="s" s="2">
        <v>80</v>
      </c>
      <c r="AH230" t="s" s="2">
        <v>93</v>
      </c>
      <c r="AI230" t="s" s="2">
        <v>79</v>
      </c>
      <c r="AJ230" t="s" s="2">
        <v>105</v>
      </c>
      <c r="AK230" t="s" s="2">
        <v>79</v>
      </c>
      <c r="AL230" t="s" s="2">
        <v>79</v>
      </c>
      <c r="AM230" t="s" s="2">
        <v>353</v>
      </c>
      <c r="AN230" t="s" s="2">
        <v>354</v>
      </c>
      <c r="AO230" t="s" s="2">
        <v>79</v>
      </c>
    </row>
    <row r="231" hidden="true">
      <c r="A231" t="s" s="2">
        <v>778</v>
      </c>
      <c r="B231" t="s" s="2">
        <v>745</v>
      </c>
      <c r="C231" s="2"/>
      <c r="D231" t="s" s="2">
        <v>79</v>
      </c>
      <c r="E231" s="2"/>
      <c r="F231" t="s" s="2">
        <v>80</v>
      </c>
      <c r="G231" t="s" s="2">
        <v>93</v>
      </c>
      <c r="H231" t="s" s="2">
        <v>79</v>
      </c>
      <c r="I231" t="s" s="2">
        <v>79</v>
      </c>
      <c r="J231" t="s" s="2">
        <v>79</v>
      </c>
      <c r="K231" t="s" s="2">
        <v>247</v>
      </c>
      <c r="L231" t="s" s="2">
        <v>660</v>
      </c>
      <c r="M231" t="s" s="2">
        <v>661</v>
      </c>
      <c r="N231" t="s" s="2">
        <v>662</v>
      </c>
      <c r="O231" t="s" s="2">
        <v>663</v>
      </c>
      <c r="P231" t="s" s="2">
        <v>79</v>
      </c>
      <c r="Q231" s="2"/>
      <c r="R231" t="s" s="2">
        <v>79</v>
      </c>
      <c r="S231" t="s" s="2">
        <v>79</v>
      </c>
      <c r="T231" t="s" s="2">
        <v>79</v>
      </c>
      <c r="U231" t="s" s="2">
        <v>79</v>
      </c>
      <c r="V231" t="s" s="2">
        <v>79</v>
      </c>
      <c r="W231" t="s" s="2">
        <v>79</v>
      </c>
      <c r="X231" t="s" s="2">
        <v>291</v>
      </c>
      <c r="Y231" t="s" s="2">
        <v>746</v>
      </c>
      <c r="Z231" t="s" s="2">
        <v>747</v>
      </c>
      <c r="AA231" t="s" s="2">
        <v>79</v>
      </c>
      <c r="AB231" t="s" s="2">
        <v>79</v>
      </c>
      <c r="AC231" t="s" s="2">
        <v>79</v>
      </c>
      <c r="AD231" t="s" s="2">
        <v>79</v>
      </c>
      <c r="AE231" t="s" s="2">
        <v>79</v>
      </c>
      <c r="AF231" t="s" s="2">
        <v>659</v>
      </c>
      <c r="AG231" t="s" s="2">
        <v>80</v>
      </c>
      <c r="AH231" t="s" s="2">
        <v>93</v>
      </c>
      <c r="AI231" t="s" s="2">
        <v>79</v>
      </c>
      <c r="AJ231" t="s" s="2">
        <v>105</v>
      </c>
      <c r="AK231" t="s" s="2">
        <v>79</v>
      </c>
      <c r="AL231" t="s" s="2">
        <v>79</v>
      </c>
      <c r="AM231" t="s" s="2">
        <v>257</v>
      </c>
      <c r="AN231" t="s" s="2">
        <v>258</v>
      </c>
      <c r="AO231" t="s" s="2">
        <v>79</v>
      </c>
    </row>
    <row r="232" hidden="true">
      <c r="A232" t="s" s="2">
        <v>779</v>
      </c>
      <c r="B232" t="s" s="2">
        <v>749</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780</v>
      </c>
      <c r="B233" t="s" s="2">
        <v>751</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781</v>
      </c>
      <c r="B234" t="s" s="2">
        <v>753</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782</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783</v>
      </c>
      <c r="B235" t="s" s="2">
        <v>756</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784</v>
      </c>
      <c r="B236" t="s" s="2">
        <v>758</v>
      </c>
      <c r="C236" s="2"/>
      <c r="D236" t="s" s="2">
        <v>79</v>
      </c>
      <c r="E236" s="2"/>
      <c r="F236" t="s" s="2">
        <v>80</v>
      </c>
      <c r="G236" t="s" s="2">
        <v>81</v>
      </c>
      <c r="H236" t="s" s="2">
        <v>79</v>
      </c>
      <c r="I236" t="s" s="2">
        <v>79</v>
      </c>
      <c r="J236" t="s" s="2">
        <v>79</v>
      </c>
      <c r="K236" t="s" s="2">
        <v>335</v>
      </c>
      <c r="L236" t="s" s="2">
        <v>667</v>
      </c>
      <c r="M236" t="s" s="2">
        <v>668</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666</v>
      </c>
      <c r="AG236" t="s" s="2">
        <v>80</v>
      </c>
      <c r="AH236" t="s" s="2">
        <v>81</v>
      </c>
      <c r="AI236" t="s" s="2">
        <v>79</v>
      </c>
      <c r="AJ236" t="s" s="2">
        <v>105</v>
      </c>
      <c r="AK236" t="s" s="2">
        <v>79</v>
      </c>
      <c r="AL236" t="s" s="2">
        <v>340</v>
      </c>
      <c r="AM236" t="s" s="2">
        <v>341</v>
      </c>
      <c r="AN236" t="s" s="2">
        <v>342</v>
      </c>
      <c r="AO236" t="s" s="2">
        <v>79</v>
      </c>
    </row>
    <row r="237" hidden="true">
      <c r="A237" t="s" s="2">
        <v>785</v>
      </c>
      <c r="B237" t="s" s="2">
        <v>760</v>
      </c>
      <c r="C237" s="2"/>
      <c r="D237" t="s" s="2">
        <v>79</v>
      </c>
      <c r="E237" s="2"/>
      <c r="F237" t="s" s="2">
        <v>80</v>
      </c>
      <c r="G237" t="s" s="2">
        <v>93</v>
      </c>
      <c r="H237" t="s" s="2">
        <v>79</v>
      </c>
      <c r="I237" t="s" s="2">
        <v>79</v>
      </c>
      <c r="J237" t="s" s="2">
        <v>79</v>
      </c>
      <c r="K237" t="s" s="2">
        <v>297</v>
      </c>
      <c r="L237" t="s" s="2">
        <v>670</v>
      </c>
      <c r="M237" t="s" s="2">
        <v>671</v>
      </c>
      <c r="N237" t="s" s="2">
        <v>672</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669</v>
      </c>
      <c r="AG237" t="s" s="2">
        <v>80</v>
      </c>
      <c r="AH237" t="s" s="2">
        <v>93</v>
      </c>
      <c r="AI237" t="s" s="2">
        <v>79</v>
      </c>
      <c r="AJ237" t="s" s="2">
        <v>105</v>
      </c>
      <c r="AK237" t="s" s="2">
        <v>79</v>
      </c>
      <c r="AL237" t="s" s="2">
        <v>79</v>
      </c>
      <c r="AM237" t="s" s="2">
        <v>79</v>
      </c>
      <c r="AN237" t="s" s="2">
        <v>673</v>
      </c>
      <c r="AO237" t="s" s="2">
        <v>79</v>
      </c>
    </row>
    <row r="238" hidden="true">
      <c r="A238" t="s" s="2">
        <v>786</v>
      </c>
      <c r="B238" t="s" s="2">
        <v>762</v>
      </c>
      <c r="C238" s="2"/>
      <c r="D238" t="s" s="2">
        <v>79</v>
      </c>
      <c r="E238" s="2"/>
      <c r="F238" t="s" s="2">
        <v>80</v>
      </c>
      <c r="G238" t="s" s="2">
        <v>93</v>
      </c>
      <c r="H238" t="s" s="2">
        <v>79</v>
      </c>
      <c r="I238" t="s" s="2">
        <v>79</v>
      </c>
      <c r="J238" t="s" s="2">
        <v>79</v>
      </c>
      <c r="K238" t="s" s="2">
        <v>123</v>
      </c>
      <c r="L238" t="s" s="2">
        <v>675</v>
      </c>
      <c r="M238" t="s" s="2">
        <v>676</v>
      </c>
      <c r="N238" t="s" s="2">
        <v>677</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674</v>
      </c>
      <c r="AG238" t="s" s="2">
        <v>80</v>
      </c>
      <c r="AH238" t="s" s="2">
        <v>93</v>
      </c>
      <c r="AI238" t="s" s="2">
        <v>678</v>
      </c>
      <c r="AJ238" t="s" s="2">
        <v>105</v>
      </c>
      <c r="AK238" t="s" s="2">
        <v>79</v>
      </c>
      <c r="AL238" t="s" s="2">
        <v>79</v>
      </c>
      <c r="AM238" t="s" s="2">
        <v>679</v>
      </c>
      <c r="AN238" t="s" s="2">
        <v>679</v>
      </c>
      <c r="AO238" t="s" s="2">
        <v>79</v>
      </c>
    </row>
    <row r="239" hidden="true">
      <c r="A239" t="s" s="2">
        <v>787</v>
      </c>
      <c r="B239" t="s" s="2">
        <v>764</v>
      </c>
      <c r="C239" s="2"/>
      <c r="D239" t="s" s="2">
        <v>79</v>
      </c>
      <c r="E239" s="2"/>
      <c r="F239" t="s" s="2">
        <v>80</v>
      </c>
      <c r="G239" t="s" s="2">
        <v>93</v>
      </c>
      <c r="H239" t="s" s="2">
        <v>79</v>
      </c>
      <c r="I239" t="s" s="2">
        <v>79</v>
      </c>
      <c r="J239" t="s" s="2">
        <v>79</v>
      </c>
      <c r="K239" t="s" s="2">
        <v>247</v>
      </c>
      <c r="L239" t="s" s="2">
        <v>681</v>
      </c>
      <c r="M239" t="s" s="2">
        <v>682</v>
      </c>
      <c r="N239" t="s" s="2">
        <v>683</v>
      </c>
      <c r="O239" t="s" s="2">
        <v>684</v>
      </c>
      <c r="P239" t="s" s="2">
        <v>79</v>
      </c>
      <c r="Q239" s="2"/>
      <c r="R239" t="s" s="2">
        <v>79</v>
      </c>
      <c r="S239" t="s" s="2">
        <v>79</v>
      </c>
      <c r="T239" t="s" s="2">
        <v>79</v>
      </c>
      <c r="U239" t="s" s="2">
        <v>79</v>
      </c>
      <c r="V239" t="s" s="2">
        <v>79</v>
      </c>
      <c r="W239" t="s" s="2">
        <v>79</v>
      </c>
      <c r="X239" t="s" s="2">
        <v>252</v>
      </c>
      <c r="Y239" t="s" s="2">
        <v>685</v>
      </c>
      <c r="Z239" t="s" s="2">
        <v>686</v>
      </c>
      <c r="AA239" t="s" s="2">
        <v>79</v>
      </c>
      <c r="AB239" t="s" s="2">
        <v>79</v>
      </c>
      <c r="AC239" t="s" s="2">
        <v>79</v>
      </c>
      <c r="AD239" t="s" s="2">
        <v>79</v>
      </c>
      <c r="AE239" t="s" s="2">
        <v>79</v>
      </c>
      <c r="AF239" t="s" s="2">
        <v>680</v>
      </c>
      <c r="AG239" t="s" s="2">
        <v>80</v>
      </c>
      <c r="AH239" t="s" s="2">
        <v>93</v>
      </c>
      <c r="AI239" t="s" s="2">
        <v>79</v>
      </c>
      <c r="AJ239" t="s" s="2">
        <v>105</v>
      </c>
      <c r="AK239" t="s" s="2">
        <v>79</v>
      </c>
      <c r="AL239" t="s" s="2">
        <v>79</v>
      </c>
      <c r="AM239" t="s" s="2">
        <v>687</v>
      </c>
      <c r="AN239" t="s" s="2">
        <v>244</v>
      </c>
      <c r="AO239" t="s" s="2">
        <v>79</v>
      </c>
    </row>
    <row r="240" hidden="true">
      <c r="A240" t="s" s="2">
        <v>788</v>
      </c>
      <c r="B240" t="s" s="2">
        <v>766</v>
      </c>
      <c r="C240" s="2"/>
      <c r="D240" t="s" s="2">
        <v>79</v>
      </c>
      <c r="E240" s="2"/>
      <c r="F240" t="s" s="2">
        <v>80</v>
      </c>
      <c r="G240" t="s" s="2">
        <v>81</v>
      </c>
      <c r="H240" t="s" s="2">
        <v>79</v>
      </c>
      <c r="I240" t="s" s="2">
        <v>79</v>
      </c>
      <c r="J240" t="s" s="2">
        <v>79</v>
      </c>
      <c r="K240" t="s" s="2">
        <v>767</v>
      </c>
      <c r="L240" t="s" s="2">
        <v>689</v>
      </c>
      <c r="M240" t="s" s="2">
        <v>690</v>
      </c>
      <c r="N240" t="s" s="2">
        <v>691</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688</v>
      </c>
      <c r="AG240" t="s" s="2">
        <v>80</v>
      </c>
      <c r="AH240" t="s" s="2">
        <v>81</v>
      </c>
      <c r="AI240" t="s" s="2">
        <v>692</v>
      </c>
      <c r="AJ240" t="s" s="2">
        <v>105</v>
      </c>
      <c r="AK240" t="s" s="2">
        <v>79</v>
      </c>
      <c r="AL240" t="s" s="2">
        <v>79</v>
      </c>
      <c r="AM240" t="s" s="2">
        <v>693</v>
      </c>
      <c r="AN240" t="s" s="2">
        <v>694</v>
      </c>
      <c r="AO240" t="s" s="2">
        <v>79</v>
      </c>
    </row>
    <row r="241" hidden="true">
      <c r="A241" t="s" s="2">
        <v>789</v>
      </c>
      <c r="B241" t="s" s="2">
        <v>769</v>
      </c>
      <c r="C241" s="2"/>
      <c r="D241" t="s" s="2">
        <v>79</v>
      </c>
      <c r="E241" s="2"/>
      <c r="F241" t="s" s="2">
        <v>80</v>
      </c>
      <c r="G241" t="s" s="2">
        <v>93</v>
      </c>
      <c r="H241" t="s" s="2">
        <v>79</v>
      </c>
      <c r="I241" t="s" s="2">
        <v>79</v>
      </c>
      <c r="J241" t="s" s="2">
        <v>79</v>
      </c>
      <c r="K241" t="s" s="2">
        <v>247</v>
      </c>
      <c r="L241" t="s" s="2">
        <v>696</v>
      </c>
      <c r="M241" t="s" s="2">
        <v>697</v>
      </c>
      <c r="N241" t="s" s="2">
        <v>698</v>
      </c>
      <c r="O241" t="s" s="2">
        <v>699</v>
      </c>
      <c r="P241" t="s" s="2">
        <v>79</v>
      </c>
      <c r="Q241" s="2"/>
      <c r="R241" t="s" s="2">
        <v>79</v>
      </c>
      <c r="S241" t="s" s="2">
        <v>79</v>
      </c>
      <c r="T241" t="s" s="2">
        <v>79</v>
      </c>
      <c r="U241" t="s" s="2">
        <v>79</v>
      </c>
      <c r="V241" t="s" s="2">
        <v>79</v>
      </c>
      <c r="W241" t="s" s="2">
        <v>79</v>
      </c>
      <c r="X241" t="s" s="2">
        <v>252</v>
      </c>
      <c r="Y241" t="s" s="2">
        <v>700</v>
      </c>
      <c r="Z241" t="s" s="2">
        <v>701</v>
      </c>
      <c r="AA241" t="s" s="2">
        <v>79</v>
      </c>
      <c r="AB241" t="s" s="2">
        <v>79</v>
      </c>
      <c r="AC241" t="s" s="2">
        <v>79</v>
      </c>
      <c r="AD241" t="s" s="2">
        <v>79</v>
      </c>
      <c r="AE241" t="s" s="2">
        <v>79</v>
      </c>
      <c r="AF241" t="s" s="2">
        <v>695</v>
      </c>
      <c r="AG241" t="s" s="2">
        <v>80</v>
      </c>
      <c r="AH241" t="s" s="2">
        <v>93</v>
      </c>
      <c r="AI241" t="s" s="2">
        <v>702</v>
      </c>
      <c r="AJ241" t="s" s="2">
        <v>105</v>
      </c>
      <c r="AK241" t="s" s="2">
        <v>79</v>
      </c>
      <c r="AL241" t="s" s="2">
        <v>79</v>
      </c>
      <c r="AM241" t="s" s="2">
        <v>703</v>
      </c>
      <c r="AN241" t="s" s="2">
        <v>244</v>
      </c>
      <c r="AO241" t="s" s="2">
        <v>79</v>
      </c>
    </row>
    <row r="242" hidden="true">
      <c r="A242" t="s" s="2">
        <v>790</v>
      </c>
      <c r="B242" t="s" s="2">
        <v>771</v>
      </c>
      <c r="C242" s="2"/>
      <c r="D242" t="s" s="2">
        <v>79</v>
      </c>
      <c r="E242" s="2"/>
      <c r="F242" t="s" s="2">
        <v>80</v>
      </c>
      <c r="G242" t="s" s="2">
        <v>81</v>
      </c>
      <c r="H242" t="s" s="2">
        <v>79</v>
      </c>
      <c r="I242" t="s" s="2">
        <v>79</v>
      </c>
      <c r="J242" t="s" s="2">
        <v>79</v>
      </c>
      <c r="K242" t="s" s="2">
        <v>82</v>
      </c>
      <c r="L242" t="s" s="2">
        <v>705</v>
      </c>
      <c r="M242" t="s" s="2">
        <v>706</v>
      </c>
      <c r="N242" t="s" s="2">
        <v>707</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704</v>
      </c>
      <c r="AG242" t="s" s="2">
        <v>80</v>
      </c>
      <c r="AH242" t="s" s="2">
        <v>81</v>
      </c>
      <c r="AI242" t="s" s="2">
        <v>79</v>
      </c>
      <c r="AJ242" t="s" s="2">
        <v>105</v>
      </c>
      <c r="AK242" t="s" s="2">
        <v>79</v>
      </c>
      <c r="AL242" t="s" s="2">
        <v>79</v>
      </c>
      <c r="AM242" t="s" s="2">
        <v>648</v>
      </c>
      <c r="AN242" t="s" s="2">
        <v>708</v>
      </c>
      <c r="AO242" t="s" s="2">
        <v>79</v>
      </c>
    </row>
    <row r="243" hidden="true">
      <c r="A243" t="s" s="2">
        <v>791</v>
      </c>
      <c r="B243" t="s" s="2">
        <v>704</v>
      </c>
      <c r="C243" t="s" s="2">
        <v>792</v>
      </c>
      <c r="D243" t="s" s="2">
        <v>79</v>
      </c>
      <c r="E243" s="2"/>
      <c r="F243" t="s" s="2">
        <v>80</v>
      </c>
      <c r="G243" t="s" s="2">
        <v>81</v>
      </c>
      <c r="H243" t="s" s="2">
        <v>94</v>
      </c>
      <c r="I243" t="s" s="2">
        <v>79</v>
      </c>
      <c r="J243" t="s" s="2">
        <v>79</v>
      </c>
      <c r="K243" t="s" s="2">
        <v>362</v>
      </c>
      <c r="L243" t="s" s="2">
        <v>705</v>
      </c>
      <c r="M243" t="s" s="2">
        <v>706</v>
      </c>
      <c r="N243" t="s" s="2">
        <v>707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704</v>
      </c>
      <c r="AG243" t="s" s="2">
        <v>80</v>
      </c>
      <c r="AH243" t="s" s="2">
        <v>81</v>
      </c>
      <c r="AI243" t="s" s="2">
        <v>79</v>
      </c>
      <c r="AJ243" t="s" s="2">
        <v>105</v>
      </c>
      <c r="AK243" t="s" s="2">
        <v>79</v>
      </c>
      <c r="AL243" t="s" s="2">
        <v>79</v>
      </c>
      <c r="AM243" t="s" s="2">
        <v>648</v>
      </c>
      <c r="AN243" t="s" s="2">
        <v>708</v>
      </c>
      <c r="AO243" t="s" s="2">
        <v>79</v>
      </c>
    </row>
    <row r="244" hidden="true">
      <c r="A244" t="s" s="2">
        <v>793</v>
      </c>
      <c r="B244" t="s" s="2">
        <v>736</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794</v>
      </c>
      <c r="B245" t="s" s="2">
        <v>738</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795</v>
      </c>
      <c r="B246" t="s" s="2">
        <v>740</v>
      </c>
      <c r="C246" s="2"/>
      <c r="D246" t="s" s="2">
        <v>373</v>
      </c>
      <c r="E246" s="2"/>
      <c r="F246" t="s" s="2">
        <v>80</v>
      </c>
      <c r="G246" t="s" s="2">
        <v>81</v>
      </c>
      <c r="H246" t="s" s="2">
        <v>79</v>
      </c>
      <c r="I246" t="s" s="2">
        <v>94</v>
      </c>
      <c r="J246" t="s" s="2">
        <v>94</v>
      </c>
      <c r="K246" t="s" s="2">
        <v>140</v>
      </c>
      <c r="L246" t="s" s="2">
        <v>374</v>
      </c>
      <c r="M246" t="s" s="2">
        <v>375</v>
      </c>
      <c r="N246" t="s" s="2">
        <v>208</v>
      </c>
      <c r="O246" t="s" s="2">
        <v>741</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796</v>
      </c>
      <c r="B247" t="s" s="2">
        <v>743</v>
      </c>
      <c r="C247" s="2"/>
      <c r="D247" t="s" s="2">
        <v>654</v>
      </c>
      <c r="E247" s="2"/>
      <c r="F247" t="s" s="2">
        <v>80</v>
      </c>
      <c r="G247" t="s" s="2">
        <v>93</v>
      </c>
      <c r="H247" t="s" s="2">
        <v>79</v>
      </c>
      <c r="I247" t="s" s="2">
        <v>79</v>
      </c>
      <c r="J247" t="s" s="2">
        <v>79</v>
      </c>
      <c r="K247" t="s" s="2">
        <v>227</v>
      </c>
      <c r="L247" t="s" s="2">
        <v>655</v>
      </c>
      <c r="M247" t="s" s="2">
        <v>656</v>
      </c>
      <c r="N247" t="s" s="2">
        <v>657</v>
      </c>
      <c r="O247" t="s" s="2">
        <v>658</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653</v>
      </c>
      <c r="AG247" t="s" s="2">
        <v>80</v>
      </c>
      <c r="AH247" t="s" s="2">
        <v>93</v>
      </c>
      <c r="AI247" t="s" s="2">
        <v>79</v>
      </c>
      <c r="AJ247" t="s" s="2">
        <v>105</v>
      </c>
      <c r="AK247" t="s" s="2">
        <v>79</v>
      </c>
      <c r="AL247" t="s" s="2">
        <v>79</v>
      </c>
      <c r="AM247" t="s" s="2">
        <v>353</v>
      </c>
      <c r="AN247" t="s" s="2">
        <v>354</v>
      </c>
      <c r="AO247" t="s" s="2">
        <v>79</v>
      </c>
    </row>
    <row r="248" hidden="true">
      <c r="A248" t="s" s="2">
        <v>797</v>
      </c>
      <c r="B248" t="s" s="2">
        <v>745</v>
      </c>
      <c r="C248" s="2"/>
      <c r="D248" t="s" s="2">
        <v>79</v>
      </c>
      <c r="E248" s="2"/>
      <c r="F248" t="s" s="2">
        <v>80</v>
      </c>
      <c r="G248" t="s" s="2">
        <v>93</v>
      </c>
      <c r="H248" t="s" s="2">
        <v>79</v>
      </c>
      <c r="I248" t="s" s="2">
        <v>79</v>
      </c>
      <c r="J248" t="s" s="2">
        <v>79</v>
      </c>
      <c r="K248" t="s" s="2">
        <v>247</v>
      </c>
      <c r="L248" t="s" s="2">
        <v>660</v>
      </c>
      <c r="M248" t="s" s="2">
        <v>661</v>
      </c>
      <c r="N248" t="s" s="2">
        <v>662</v>
      </c>
      <c r="O248" t="s" s="2">
        <v>663</v>
      </c>
      <c r="P248" t="s" s="2">
        <v>79</v>
      </c>
      <c r="Q248" s="2"/>
      <c r="R248" t="s" s="2">
        <v>79</v>
      </c>
      <c r="S248" t="s" s="2">
        <v>79</v>
      </c>
      <c r="T248" t="s" s="2">
        <v>79</v>
      </c>
      <c r="U248" t="s" s="2">
        <v>79</v>
      </c>
      <c r="V248" t="s" s="2">
        <v>79</v>
      </c>
      <c r="W248" t="s" s="2">
        <v>79</v>
      </c>
      <c r="X248" t="s" s="2">
        <v>291</v>
      </c>
      <c r="Y248" t="s" s="2">
        <v>746</v>
      </c>
      <c r="Z248" t="s" s="2">
        <v>747</v>
      </c>
      <c r="AA248" t="s" s="2">
        <v>79</v>
      </c>
      <c r="AB248" t="s" s="2">
        <v>79</v>
      </c>
      <c r="AC248" t="s" s="2">
        <v>79</v>
      </c>
      <c r="AD248" t="s" s="2">
        <v>79</v>
      </c>
      <c r="AE248" t="s" s="2">
        <v>79</v>
      </c>
      <c r="AF248" t="s" s="2">
        <v>659</v>
      </c>
      <c r="AG248" t="s" s="2">
        <v>80</v>
      </c>
      <c r="AH248" t="s" s="2">
        <v>93</v>
      </c>
      <c r="AI248" t="s" s="2">
        <v>79</v>
      </c>
      <c r="AJ248" t="s" s="2">
        <v>105</v>
      </c>
      <c r="AK248" t="s" s="2">
        <v>79</v>
      </c>
      <c r="AL248" t="s" s="2">
        <v>79</v>
      </c>
      <c r="AM248" t="s" s="2">
        <v>257</v>
      </c>
      <c r="AN248" t="s" s="2">
        <v>258</v>
      </c>
      <c r="AO248" t="s" s="2">
        <v>79</v>
      </c>
    </row>
    <row r="249" hidden="true">
      <c r="A249" t="s" s="2">
        <v>798</v>
      </c>
      <c r="B249" t="s" s="2">
        <v>749</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799</v>
      </c>
      <c r="B250" t="s" s="2">
        <v>751</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800</v>
      </c>
      <c r="B251" t="s" s="2">
        <v>753</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801</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802</v>
      </c>
      <c r="B252" t="s" s="2">
        <v>756</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803</v>
      </c>
      <c r="B253" t="s" s="2">
        <v>758</v>
      </c>
      <c r="C253" s="2"/>
      <c r="D253" t="s" s="2">
        <v>79</v>
      </c>
      <c r="E253" s="2"/>
      <c r="F253" t="s" s="2">
        <v>80</v>
      </c>
      <c r="G253" t="s" s="2">
        <v>81</v>
      </c>
      <c r="H253" t="s" s="2">
        <v>79</v>
      </c>
      <c r="I253" t="s" s="2">
        <v>79</v>
      </c>
      <c r="J253" t="s" s="2">
        <v>79</v>
      </c>
      <c r="K253" t="s" s="2">
        <v>335</v>
      </c>
      <c r="L253" t="s" s="2">
        <v>667</v>
      </c>
      <c r="M253" t="s" s="2">
        <v>668</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666</v>
      </c>
      <c r="AG253" t="s" s="2">
        <v>80</v>
      </c>
      <c r="AH253" t="s" s="2">
        <v>81</v>
      </c>
      <c r="AI253" t="s" s="2">
        <v>79</v>
      </c>
      <c r="AJ253" t="s" s="2">
        <v>105</v>
      </c>
      <c r="AK253" t="s" s="2">
        <v>79</v>
      </c>
      <c r="AL253" t="s" s="2">
        <v>340</v>
      </c>
      <c r="AM253" t="s" s="2">
        <v>341</v>
      </c>
      <c r="AN253" t="s" s="2">
        <v>342</v>
      </c>
      <c r="AO253" t="s" s="2">
        <v>79</v>
      </c>
    </row>
    <row r="254" hidden="true">
      <c r="A254" t="s" s="2">
        <v>804</v>
      </c>
      <c r="B254" t="s" s="2">
        <v>760</v>
      </c>
      <c r="C254" s="2"/>
      <c r="D254" t="s" s="2">
        <v>79</v>
      </c>
      <c r="E254" s="2"/>
      <c r="F254" t="s" s="2">
        <v>80</v>
      </c>
      <c r="G254" t="s" s="2">
        <v>93</v>
      </c>
      <c r="H254" t="s" s="2">
        <v>79</v>
      </c>
      <c r="I254" t="s" s="2">
        <v>79</v>
      </c>
      <c r="J254" t="s" s="2">
        <v>79</v>
      </c>
      <c r="K254" t="s" s="2">
        <v>297</v>
      </c>
      <c r="L254" t="s" s="2">
        <v>670</v>
      </c>
      <c r="M254" t="s" s="2">
        <v>671</v>
      </c>
      <c r="N254" t="s" s="2">
        <v>672</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669</v>
      </c>
      <c r="AG254" t="s" s="2">
        <v>80</v>
      </c>
      <c r="AH254" t="s" s="2">
        <v>93</v>
      </c>
      <c r="AI254" t="s" s="2">
        <v>79</v>
      </c>
      <c r="AJ254" t="s" s="2">
        <v>105</v>
      </c>
      <c r="AK254" t="s" s="2">
        <v>79</v>
      </c>
      <c r="AL254" t="s" s="2">
        <v>79</v>
      </c>
      <c r="AM254" t="s" s="2">
        <v>79</v>
      </c>
      <c r="AN254" t="s" s="2">
        <v>673</v>
      </c>
      <c r="AO254" t="s" s="2">
        <v>79</v>
      </c>
    </row>
    <row r="255" hidden="true">
      <c r="A255" t="s" s="2">
        <v>805</v>
      </c>
      <c r="B255" t="s" s="2">
        <v>762</v>
      </c>
      <c r="C255" s="2"/>
      <c r="D255" t="s" s="2">
        <v>79</v>
      </c>
      <c r="E255" s="2"/>
      <c r="F255" t="s" s="2">
        <v>80</v>
      </c>
      <c r="G255" t="s" s="2">
        <v>93</v>
      </c>
      <c r="H255" t="s" s="2">
        <v>79</v>
      </c>
      <c r="I255" t="s" s="2">
        <v>79</v>
      </c>
      <c r="J255" t="s" s="2">
        <v>79</v>
      </c>
      <c r="K255" t="s" s="2">
        <v>123</v>
      </c>
      <c r="L255" t="s" s="2">
        <v>675</v>
      </c>
      <c r="M255" t="s" s="2">
        <v>676</v>
      </c>
      <c r="N255" t="s" s="2">
        <v>677</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674</v>
      </c>
      <c r="AG255" t="s" s="2">
        <v>80</v>
      </c>
      <c r="AH255" t="s" s="2">
        <v>93</v>
      </c>
      <c r="AI255" t="s" s="2">
        <v>678</v>
      </c>
      <c r="AJ255" t="s" s="2">
        <v>105</v>
      </c>
      <c r="AK255" t="s" s="2">
        <v>79</v>
      </c>
      <c r="AL255" t="s" s="2">
        <v>79</v>
      </c>
      <c r="AM255" t="s" s="2">
        <v>679</v>
      </c>
      <c r="AN255" t="s" s="2">
        <v>679</v>
      </c>
      <c r="AO255" t="s" s="2">
        <v>79</v>
      </c>
    </row>
    <row r="256" hidden="true">
      <c r="A256" t="s" s="2">
        <v>806</v>
      </c>
      <c r="B256" t="s" s="2">
        <v>764</v>
      </c>
      <c r="C256" s="2"/>
      <c r="D256" t="s" s="2">
        <v>79</v>
      </c>
      <c r="E256" s="2"/>
      <c r="F256" t="s" s="2">
        <v>80</v>
      </c>
      <c r="G256" t="s" s="2">
        <v>93</v>
      </c>
      <c r="H256" t="s" s="2">
        <v>79</v>
      </c>
      <c r="I256" t="s" s="2">
        <v>79</v>
      </c>
      <c r="J256" t="s" s="2">
        <v>79</v>
      </c>
      <c r="K256" t="s" s="2">
        <v>247</v>
      </c>
      <c r="L256" t="s" s="2">
        <v>681</v>
      </c>
      <c r="M256" t="s" s="2">
        <v>682</v>
      </c>
      <c r="N256" t="s" s="2">
        <v>683</v>
      </c>
      <c r="O256" t="s" s="2">
        <v>684</v>
      </c>
      <c r="P256" t="s" s="2">
        <v>79</v>
      </c>
      <c r="Q256" s="2"/>
      <c r="R256" t="s" s="2">
        <v>79</v>
      </c>
      <c r="S256" t="s" s="2">
        <v>79</v>
      </c>
      <c r="T256" t="s" s="2">
        <v>79</v>
      </c>
      <c r="U256" t="s" s="2">
        <v>79</v>
      </c>
      <c r="V256" t="s" s="2">
        <v>79</v>
      </c>
      <c r="W256" t="s" s="2">
        <v>79</v>
      </c>
      <c r="X256" t="s" s="2">
        <v>252</v>
      </c>
      <c r="Y256" t="s" s="2">
        <v>685</v>
      </c>
      <c r="Z256" t="s" s="2">
        <v>686</v>
      </c>
      <c r="AA256" t="s" s="2">
        <v>79</v>
      </c>
      <c r="AB256" t="s" s="2">
        <v>79</v>
      </c>
      <c r="AC256" t="s" s="2">
        <v>79</v>
      </c>
      <c r="AD256" t="s" s="2">
        <v>79</v>
      </c>
      <c r="AE256" t="s" s="2">
        <v>79</v>
      </c>
      <c r="AF256" t="s" s="2">
        <v>680</v>
      </c>
      <c r="AG256" t="s" s="2">
        <v>80</v>
      </c>
      <c r="AH256" t="s" s="2">
        <v>93</v>
      </c>
      <c r="AI256" t="s" s="2">
        <v>79</v>
      </c>
      <c r="AJ256" t="s" s="2">
        <v>105</v>
      </c>
      <c r="AK256" t="s" s="2">
        <v>79</v>
      </c>
      <c r="AL256" t="s" s="2">
        <v>79</v>
      </c>
      <c r="AM256" t="s" s="2">
        <v>687</v>
      </c>
      <c r="AN256" t="s" s="2">
        <v>244</v>
      </c>
      <c r="AO256" t="s" s="2">
        <v>79</v>
      </c>
    </row>
    <row r="257" hidden="true">
      <c r="A257" t="s" s="2">
        <v>807</v>
      </c>
      <c r="B257" t="s" s="2">
        <v>766</v>
      </c>
      <c r="C257" s="2"/>
      <c r="D257" t="s" s="2">
        <v>79</v>
      </c>
      <c r="E257" s="2"/>
      <c r="F257" t="s" s="2">
        <v>80</v>
      </c>
      <c r="G257" t="s" s="2">
        <v>81</v>
      </c>
      <c r="H257" t="s" s="2">
        <v>79</v>
      </c>
      <c r="I257" t="s" s="2">
        <v>79</v>
      </c>
      <c r="J257" t="s" s="2">
        <v>79</v>
      </c>
      <c r="K257" t="s" s="2">
        <v>767</v>
      </c>
      <c r="L257" t="s" s="2">
        <v>689</v>
      </c>
      <c r="M257" t="s" s="2">
        <v>690</v>
      </c>
      <c r="N257" t="s" s="2">
        <v>691</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688</v>
      </c>
      <c r="AG257" t="s" s="2">
        <v>80</v>
      </c>
      <c r="AH257" t="s" s="2">
        <v>81</v>
      </c>
      <c r="AI257" t="s" s="2">
        <v>692</v>
      </c>
      <c r="AJ257" t="s" s="2">
        <v>105</v>
      </c>
      <c r="AK257" t="s" s="2">
        <v>79</v>
      </c>
      <c r="AL257" t="s" s="2">
        <v>79</v>
      </c>
      <c r="AM257" t="s" s="2">
        <v>693</v>
      </c>
      <c r="AN257" t="s" s="2">
        <v>694</v>
      </c>
      <c r="AO257" t="s" s="2">
        <v>79</v>
      </c>
    </row>
    <row r="258" hidden="true">
      <c r="A258" t="s" s="2">
        <v>808</v>
      </c>
      <c r="B258" t="s" s="2">
        <v>769</v>
      </c>
      <c r="C258" s="2"/>
      <c r="D258" t="s" s="2">
        <v>79</v>
      </c>
      <c r="E258" s="2"/>
      <c r="F258" t="s" s="2">
        <v>80</v>
      </c>
      <c r="G258" t="s" s="2">
        <v>93</v>
      </c>
      <c r="H258" t="s" s="2">
        <v>79</v>
      </c>
      <c r="I258" t="s" s="2">
        <v>79</v>
      </c>
      <c r="J258" t="s" s="2">
        <v>79</v>
      </c>
      <c r="K258" t="s" s="2">
        <v>247</v>
      </c>
      <c r="L258" t="s" s="2">
        <v>696</v>
      </c>
      <c r="M258" t="s" s="2">
        <v>697</v>
      </c>
      <c r="N258" t="s" s="2">
        <v>698</v>
      </c>
      <c r="O258" t="s" s="2">
        <v>699</v>
      </c>
      <c r="P258" t="s" s="2">
        <v>79</v>
      </c>
      <c r="Q258" s="2"/>
      <c r="R258" t="s" s="2">
        <v>79</v>
      </c>
      <c r="S258" t="s" s="2">
        <v>79</v>
      </c>
      <c r="T258" t="s" s="2">
        <v>79</v>
      </c>
      <c r="U258" t="s" s="2">
        <v>79</v>
      </c>
      <c r="V258" t="s" s="2">
        <v>79</v>
      </c>
      <c r="W258" t="s" s="2">
        <v>79</v>
      </c>
      <c r="X258" t="s" s="2">
        <v>252</v>
      </c>
      <c r="Y258" t="s" s="2">
        <v>700</v>
      </c>
      <c r="Z258" t="s" s="2">
        <v>701</v>
      </c>
      <c r="AA258" t="s" s="2">
        <v>79</v>
      </c>
      <c r="AB258" t="s" s="2">
        <v>79</v>
      </c>
      <c r="AC258" t="s" s="2">
        <v>79</v>
      </c>
      <c r="AD258" t="s" s="2">
        <v>79</v>
      </c>
      <c r="AE258" t="s" s="2">
        <v>79</v>
      </c>
      <c r="AF258" t="s" s="2">
        <v>695</v>
      </c>
      <c r="AG258" t="s" s="2">
        <v>80</v>
      </c>
      <c r="AH258" t="s" s="2">
        <v>93</v>
      </c>
      <c r="AI258" t="s" s="2">
        <v>702</v>
      </c>
      <c r="AJ258" t="s" s="2">
        <v>105</v>
      </c>
      <c r="AK258" t="s" s="2">
        <v>79</v>
      </c>
      <c r="AL258" t="s" s="2">
        <v>79</v>
      </c>
      <c r="AM258" t="s" s="2">
        <v>703</v>
      </c>
      <c r="AN258" t="s" s="2">
        <v>244</v>
      </c>
      <c r="AO258" t="s" s="2">
        <v>79</v>
      </c>
    </row>
    <row r="259" hidden="true">
      <c r="A259" t="s" s="2">
        <v>809</v>
      </c>
      <c r="B259" t="s" s="2">
        <v>771</v>
      </c>
      <c r="C259" s="2"/>
      <c r="D259" t="s" s="2">
        <v>79</v>
      </c>
      <c r="E259" s="2"/>
      <c r="F259" t="s" s="2">
        <v>80</v>
      </c>
      <c r="G259" t="s" s="2">
        <v>81</v>
      </c>
      <c r="H259" t="s" s="2">
        <v>79</v>
      </c>
      <c r="I259" t="s" s="2">
        <v>79</v>
      </c>
      <c r="J259" t="s" s="2">
        <v>79</v>
      </c>
      <c r="K259" t="s" s="2">
        <v>82</v>
      </c>
      <c r="L259" t="s" s="2">
        <v>705</v>
      </c>
      <c r="M259" t="s" s="2">
        <v>706</v>
      </c>
      <c r="N259" t="s" s="2">
        <v>707</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704</v>
      </c>
      <c r="AG259" t="s" s="2">
        <v>80</v>
      </c>
      <c r="AH259" t="s" s="2">
        <v>81</v>
      </c>
      <c r="AI259" t="s" s="2">
        <v>79</v>
      </c>
      <c r="AJ259" t="s" s="2">
        <v>105</v>
      </c>
      <c r="AK259" t="s" s="2">
        <v>79</v>
      </c>
      <c r="AL259" t="s" s="2">
        <v>79</v>
      </c>
      <c r="AM259" t="s" s="2">
        <v>648</v>
      </c>
      <c r="AN259" t="s" s="2">
        <v>708</v>
      </c>
      <c r="AO259" t="s" s="2">
        <v>79</v>
      </c>
    </row>
    <row r="260" hidden="true">
      <c r="A260" t="s" s="2">
        <v>810</v>
      </c>
      <c r="B260" t="s" s="2">
        <v>704</v>
      </c>
      <c r="C260" t="s" s="2">
        <v>811</v>
      </c>
      <c r="D260" t="s" s="2">
        <v>79</v>
      </c>
      <c r="E260" s="2"/>
      <c r="F260" t="s" s="2">
        <v>80</v>
      </c>
      <c r="G260" t="s" s="2">
        <v>81</v>
      </c>
      <c r="H260" t="s" s="2">
        <v>94</v>
      </c>
      <c r="I260" t="s" s="2">
        <v>79</v>
      </c>
      <c r="J260" t="s" s="2">
        <v>79</v>
      </c>
      <c r="K260" t="s" s="2">
        <v>362</v>
      </c>
      <c r="L260" t="s" s="2">
        <v>705</v>
      </c>
      <c r="M260" t="s" s="2">
        <v>706</v>
      </c>
      <c r="N260" t="s" s="2">
        <v>707</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704</v>
      </c>
      <c r="AG260" t="s" s="2">
        <v>80</v>
      </c>
      <c r="AH260" t="s" s="2">
        <v>81</v>
      </c>
      <c r="AI260" t="s" s="2">
        <v>79</v>
      </c>
      <c r="AJ260" t="s" s="2">
        <v>105</v>
      </c>
      <c r="AK260" t="s" s="2">
        <v>79</v>
      </c>
      <c r="AL260" t="s" s="2">
        <v>79</v>
      </c>
      <c r="AM260" t="s" s="2">
        <v>648</v>
      </c>
      <c r="AN260" t="s" s="2">
        <v>708</v>
      </c>
      <c r="AO260" t="s" s="2">
        <v>79</v>
      </c>
    </row>
    <row r="261" hidden="true">
      <c r="A261" t="s" s="2">
        <v>812</v>
      </c>
      <c r="B261" t="s" s="2">
        <v>736</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813</v>
      </c>
      <c r="B262" t="s" s="2">
        <v>738</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814</v>
      </c>
      <c r="B263" t="s" s="2">
        <v>740</v>
      </c>
      <c r="C263" s="2"/>
      <c r="D263" t="s" s="2">
        <v>373</v>
      </c>
      <c r="E263" s="2"/>
      <c r="F263" t="s" s="2">
        <v>80</v>
      </c>
      <c r="G263" t="s" s="2">
        <v>81</v>
      </c>
      <c r="H263" t="s" s="2">
        <v>79</v>
      </c>
      <c r="I263" t="s" s="2">
        <v>94</v>
      </c>
      <c r="J263" t="s" s="2">
        <v>94</v>
      </c>
      <c r="K263" t="s" s="2">
        <v>140</v>
      </c>
      <c r="L263" t="s" s="2">
        <v>374</v>
      </c>
      <c r="M263" t="s" s="2">
        <v>375</v>
      </c>
      <c r="N263" t="s" s="2">
        <v>208</v>
      </c>
      <c r="O263" t="s" s="2">
        <v>741</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815</v>
      </c>
      <c r="B264" t="s" s="2">
        <v>743</v>
      </c>
      <c r="C264" s="2"/>
      <c r="D264" t="s" s="2">
        <v>654</v>
      </c>
      <c r="E264" s="2"/>
      <c r="F264" t="s" s="2">
        <v>80</v>
      </c>
      <c r="G264" t="s" s="2">
        <v>93</v>
      </c>
      <c r="H264" t="s" s="2">
        <v>79</v>
      </c>
      <c r="I264" t="s" s="2">
        <v>79</v>
      </c>
      <c r="J264" t="s" s="2">
        <v>79</v>
      </c>
      <c r="K264" t="s" s="2">
        <v>227</v>
      </c>
      <c r="L264" t="s" s="2">
        <v>655</v>
      </c>
      <c r="M264" t="s" s="2">
        <v>656</v>
      </c>
      <c r="N264" t="s" s="2">
        <v>657</v>
      </c>
      <c r="O264" t="s" s="2">
        <v>658</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653</v>
      </c>
      <c r="AG264" t="s" s="2">
        <v>80</v>
      </c>
      <c r="AH264" t="s" s="2">
        <v>93</v>
      </c>
      <c r="AI264" t="s" s="2">
        <v>79</v>
      </c>
      <c r="AJ264" t="s" s="2">
        <v>105</v>
      </c>
      <c r="AK264" t="s" s="2">
        <v>79</v>
      </c>
      <c r="AL264" t="s" s="2">
        <v>79</v>
      </c>
      <c r="AM264" t="s" s="2">
        <v>353</v>
      </c>
      <c r="AN264" t="s" s="2">
        <v>354</v>
      </c>
      <c r="AO264" t="s" s="2">
        <v>79</v>
      </c>
    </row>
    <row r="265" hidden="true">
      <c r="A265" t="s" s="2">
        <v>816</v>
      </c>
      <c r="B265" t="s" s="2">
        <v>745</v>
      </c>
      <c r="C265" s="2"/>
      <c r="D265" t="s" s="2">
        <v>79</v>
      </c>
      <c r="E265" s="2"/>
      <c r="F265" t="s" s="2">
        <v>80</v>
      </c>
      <c r="G265" t="s" s="2">
        <v>93</v>
      </c>
      <c r="H265" t="s" s="2">
        <v>79</v>
      </c>
      <c r="I265" t="s" s="2">
        <v>79</v>
      </c>
      <c r="J265" t="s" s="2">
        <v>79</v>
      </c>
      <c r="K265" t="s" s="2">
        <v>247</v>
      </c>
      <c r="L265" t="s" s="2">
        <v>660</v>
      </c>
      <c r="M265" t="s" s="2">
        <v>661</v>
      </c>
      <c r="N265" t="s" s="2">
        <v>662</v>
      </c>
      <c r="O265" t="s" s="2">
        <v>663</v>
      </c>
      <c r="P265" t="s" s="2">
        <v>79</v>
      </c>
      <c r="Q265" s="2"/>
      <c r="R265" t="s" s="2">
        <v>79</v>
      </c>
      <c r="S265" t="s" s="2">
        <v>79</v>
      </c>
      <c r="T265" t="s" s="2">
        <v>79</v>
      </c>
      <c r="U265" t="s" s="2">
        <v>79</v>
      </c>
      <c r="V265" t="s" s="2">
        <v>79</v>
      </c>
      <c r="W265" t="s" s="2">
        <v>79</v>
      </c>
      <c r="X265" t="s" s="2">
        <v>291</v>
      </c>
      <c r="Y265" t="s" s="2">
        <v>746</v>
      </c>
      <c r="Z265" t="s" s="2">
        <v>747</v>
      </c>
      <c r="AA265" t="s" s="2">
        <v>79</v>
      </c>
      <c r="AB265" t="s" s="2">
        <v>79</v>
      </c>
      <c r="AC265" t="s" s="2">
        <v>79</v>
      </c>
      <c r="AD265" t="s" s="2">
        <v>79</v>
      </c>
      <c r="AE265" t="s" s="2">
        <v>79</v>
      </c>
      <c r="AF265" t="s" s="2">
        <v>659</v>
      </c>
      <c r="AG265" t="s" s="2">
        <v>80</v>
      </c>
      <c r="AH265" t="s" s="2">
        <v>93</v>
      </c>
      <c r="AI265" t="s" s="2">
        <v>79</v>
      </c>
      <c r="AJ265" t="s" s="2">
        <v>105</v>
      </c>
      <c r="AK265" t="s" s="2">
        <v>79</v>
      </c>
      <c r="AL265" t="s" s="2">
        <v>79</v>
      </c>
      <c r="AM265" t="s" s="2">
        <v>257</v>
      </c>
      <c r="AN265" t="s" s="2">
        <v>258</v>
      </c>
      <c r="AO265" t="s" s="2">
        <v>79</v>
      </c>
    </row>
    <row r="266" hidden="true">
      <c r="A266" t="s" s="2">
        <v>817</v>
      </c>
      <c r="B266" t="s" s="2">
        <v>749</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818</v>
      </c>
      <c r="B267" t="s" s="2">
        <v>751</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819</v>
      </c>
      <c r="B268" t="s" s="2">
        <v>753</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820</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821</v>
      </c>
      <c r="B269" t="s" s="2">
        <v>756</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822</v>
      </c>
      <c r="B270" t="s" s="2">
        <v>758</v>
      </c>
      <c r="C270" s="2"/>
      <c r="D270" t="s" s="2">
        <v>79</v>
      </c>
      <c r="E270" s="2"/>
      <c r="F270" t="s" s="2">
        <v>80</v>
      </c>
      <c r="G270" t="s" s="2">
        <v>81</v>
      </c>
      <c r="H270" t="s" s="2">
        <v>79</v>
      </c>
      <c r="I270" t="s" s="2">
        <v>79</v>
      </c>
      <c r="J270" t="s" s="2">
        <v>79</v>
      </c>
      <c r="K270" t="s" s="2">
        <v>335</v>
      </c>
      <c r="L270" t="s" s="2">
        <v>667</v>
      </c>
      <c r="M270" t="s" s="2">
        <v>668</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666</v>
      </c>
      <c r="AG270" t="s" s="2">
        <v>80</v>
      </c>
      <c r="AH270" t="s" s="2">
        <v>81</v>
      </c>
      <c r="AI270" t="s" s="2">
        <v>79</v>
      </c>
      <c r="AJ270" t="s" s="2">
        <v>105</v>
      </c>
      <c r="AK270" t="s" s="2">
        <v>79</v>
      </c>
      <c r="AL270" t="s" s="2">
        <v>340</v>
      </c>
      <c r="AM270" t="s" s="2">
        <v>341</v>
      </c>
      <c r="AN270" t="s" s="2">
        <v>342</v>
      </c>
      <c r="AO270" t="s" s="2">
        <v>79</v>
      </c>
    </row>
    <row r="271" hidden="true">
      <c r="A271" t="s" s="2">
        <v>823</v>
      </c>
      <c r="B271" t="s" s="2">
        <v>760</v>
      </c>
      <c r="C271" s="2"/>
      <c r="D271" t="s" s="2">
        <v>79</v>
      </c>
      <c r="E271" s="2"/>
      <c r="F271" t="s" s="2">
        <v>80</v>
      </c>
      <c r="G271" t="s" s="2">
        <v>93</v>
      </c>
      <c r="H271" t="s" s="2">
        <v>79</v>
      </c>
      <c r="I271" t="s" s="2">
        <v>79</v>
      </c>
      <c r="J271" t="s" s="2">
        <v>79</v>
      </c>
      <c r="K271" t="s" s="2">
        <v>297</v>
      </c>
      <c r="L271" t="s" s="2">
        <v>670</v>
      </c>
      <c r="M271" t="s" s="2">
        <v>671</v>
      </c>
      <c r="N271" t="s" s="2">
        <v>672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669</v>
      </c>
      <c r="AG271" t="s" s="2">
        <v>80</v>
      </c>
      <c r="AH271" t="s" s="2">
        <v>93</v>
      </c>
      <c r="AI271" t="s" s="2">
        <v>79</v>
      </c>
      <c r="AJ271" t="s" s="2">
        <v>105</v>
      </c>
      <c r="AK271" t="s" s="2">
        <v>79</v>
      </c>
      <c r="AL271" t="s" s="2">
        <v>79</v>
      </c>
      <c r="AM271" t="s" s="2">
        <v>79</v>
      </c>
      <c r="AN271" t="s" s="2">
        <v>673</v>
      </c>
      <c r="AO271" t="s" s="2">
        <v>79</v>
      </c>
    </row>
    <row r="272" hidden="true">
      <c r="A272" t="s" s="2">
        <v>824</v>
      </c>
      <c r="B272" t="s" s="2">
        <v>762</v>
      </c>
      <c r="C272" s="2"/>
      <c r="D272" t="s" s="2">
        <v>79</v>
      </c>
      <c r="E272" s="2"/>
      <c r="F272" t="s" s="2">
        <v>80</v>
      </c>
      <c r="G272" t="s" s="2">
        <v>93</v>
      </c>
      <c r="H272" t="s" s="2">
        <v>79</v>
      </c>
      <c r="I272" t="s" s="2">
        <v>79</v>
      </c>
      <c r="J272" t="s" s="2">
        <v>79</v>
      </c>
      <c r="K272" t="s" s="2">
        <v>123</v>
      </c>
      <c r="L272" t="s" s="2">
        <v>675</v>
      </c>
      <c r="M272" t="s" s="2">
        <v>676</v>
      </c>
      <c r="N272" t="s" s="2">
        <v>677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674</v>
      </c>
      <c r="AG272" t="s" s="2">
        <v>80</v>
      </c>
      <c r="AH272" t="s" s="2">
        <v>93</v>
      </c>
      <c r="AI272" t="s" s="2">
        <v>678</v>
      </c>
      <c r="AJ272" t="s" s="2">
        <v>105</v>
      </c>
      <c r="AK272" t="s" s="2">
        <v>79</v>
      </c>
      <c r="AL272" t="s" s="2">
        <v>79</v>
      </c>
      <c r="AM272" t="s" s="2">
        <v>679</v>
      </c>
      <c r="AN272" t="s" s="2">
        <v>679</v>
      </c>
      <c r="AO272" t="s" s="2">
        <v>79</v>
      </c>
    </row>
    <row r="273" hidden="true">
      <c r="A273" t="s" s="2">
        <v>825</v>
      </c>
      <c r="B273" t="s" s="2">
        <v>764</v>
      </c>
      <c r="C273" s="2"/>
      <c r="D273" t="s" s="2">
        <v>79</v>
      </c>
      <c r="E273" s="2"/>
      <c r="F273" t="s" s="2">
        <v>80</v>
      </c>
      <c r="G273" t="s" s="2">
        <v>93</v>
      </c>
      <c r="H273" t="s" s="2">
        <v>79</v>
      </c>
      <c r="I273" t="s" s="2">
        <v>79</v>
      </c>
      <c r="J273" t="s" s="2">
        <v>79</v>
      </c>
      <c r="K273" t="s" s="2">
        <v>247</v>
      </c>
      <c r="L273" t="s" s="2">
        <v>681</v>
      </c>
      <c r="M273" t="s" s="2">
        <v>682</v>
      </c>
      <c r="N273" t="s" s="2">
        <v>683</v>
      </c>
      <c r="O273" t="s" s="2">
        <v>684</v>
      </c>
      <c r="P273" t="s" s="2">
        <v>79</v>
      </c>
      <c r="Q273" s="2"/>
      <c r="R273" t="s" s="2">
        <v>79</v>
      </c>
      <c r="S273" t="s" s="2">
        <v>79</v>
      </c>
      <c r="T273" t="s" s="2">
        <v>79</v>
      </c>
      <c r="U273" t="s" s="2">
        <v>79</v>
      </c>
      <c r="V273" t="s" s="2">
        <v>79</v>
      </c>
      <c r="W273" t="s" s="2">
        <v>79</v>
      </c>
      <c r="X273" t="s" s="2">
        <v>252</v>
      </c>
      <c r="Y273" t="s" s="2">
        <v>685</v>
      </c>
      <c r="Z273" t="s" s="2">
        <v>686</v>
      </c>
      <c r="AA273" t="s" s="2">
        <v>79</v>
      </c>
      <c r="AB273" t="s" s="2">
        <v>79</v>
      </c>
      <c r="AC273" t="s" s="2">
        <v>79</v>
      </c>
      <c r="AD273" t="s" s="2">
        <v>79</v>
      </c>
      <c r="AE273" t="s" s="2">
        <v>79</v>
      </c>
      <c r="AF273" t="s" s="2">
        <v>680</v>
      </c>
      <c r="AG273" t="s" s="2">
        <v>80</v>
      </c>
      <c r="AH273" t="s" s="2">
        <v>93</v>
      </c>
      <c r="AI273" t="s" s="2">
        <v>79</v>
      </c>
      <c r="AJ273" t="s" s="2">
        <v>105</v>
      </c>
      <c r="AK273" t="s" s="2">
        <v>79</v>
      </c>
      <c r="AL273" t="s" s="2">
        <v>79</v>
      </c>
      <c r="AM273" t="s" s="2">
        <v>687</v>
      </c>
      <c r="AN273" t="s" s="2">
        <v>244</v>
      </c>
      <c r="AO273" t="s" s="2">
        <v>79</v>
      </c>
    </row>
    <row r="274" hidden="true">
      <c r="A274" t="s" s="2">
        <v>826</v>
      </c>
      <c r="B274" t="s" s="2">
        <v>766</v>
      </c>
      <c r="C274" s="2"/>
      <c r="D274" t="s" s="2">
        <v>79</v>
      </c>
      <c r="E274" s="2"/>
      <c r="F274" t="s" s="2">
        <v>80</v>
      </c>
      <c r="G274" t="s" s="2">
        <v>81</v>
      </c>
      <c r="H274" t="s" s="2">
        <v>79</v>
      </c>
      <c r="I274" t="s" s="2">
        <v>79</v>
      </c>
      <c r="J274" t="s" s="2">
        <v>79</v>
      </c>
      <c r="K274" t="s" s="2">
        <v>767</v>
      </c>
      <c r="L274" t="s" s="2">
        <v>689</v>
      </c>
      <c r="M274" t="s" s="2">
        <v>690</v>
      </c>
      <c r="N274" t="s" s="2">
        <v>691</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688</v>
      </c>
      <c r="AG274" t="s" s="2">
        <v>80</v>
      </c>
      <c r="AH274" t="s" s="2">
        <v>81</v>
      </c>
      <c r="AI274" t="s" s="2">
        <v>692</v>
      </c>
      <c r="AJ274" t="s" s="2">
        <v>105</v>
      </c>
      <c r="AK274" t="s" s="2">
        <v>79</v>
      </c>
      <c r="AL274" t="s" s="2">
        <v>79</v>
      </c>
      <c r="AM274" t="s" s="2">
        <v>693</v>
      </c>
      <c r="AN274" t="s" s="2">
        <v>694</v>
      </c>
      <c r="AO274" t="s" s="2">
        <v>79</v>
      </c>
    </row>
    <row r="275" hidden="true">
      <c r="A275" t="s" s="2">
        <v>827</v>
      </c>
      <c r="B275" t="s" s="2">
        <v>769</v>
      </c>
      <c r="C275" s="2"/>
      <c r="D275" t="s" s="2">
        <v>79</v>
      </c>
      <c r="E275" s="2"/>
      <c r="F275" t="s" s="2">
        <v>80</v>
      </c>
      <c r="G275" t="s" s="2">
        <v>93</v>
      </c>
      <c r="H275" t="s" s="2">
        <v>79</v>
      </c>
      <c r="I275" t="s" s="2">
        <v>79</v>
      </c>
      <c r="J275" t="s" s="2">
        <v>79</v>
      </c>
      <c r="K275" t="s" s="2">
        <v>247</v>
      </c>
      <c r="L275" t="s" s="2">
        <v>696</v>
      </c>
      <c r="M275" t="s" s="2">
        <v>697</v>
      </c>
      <c r="N275" t="s" s="2">
        <v>698</v>
      </c>
      <c r="O275" t="s" s="2">
        <v>699</v>
      </c>
      <c r="P275" t="s" s="2">
        <v>79</v>
      </c>
      <c r="Q275" s="2"/>
      <c r="R275" t="s" s="2">
        <v>79</v>
      </c>
      <c r="S275" t="s" s="2">
        <v>79</v>
      </c>
      <c r="T275" t="s" s="2">
        <v>79</v>
      </c>
      <c r="U275" t="s" s="2">
        <v>79</v>
      </c>
      <c r="V275" t="s" s="2">
        <v>79</v>
      </c>
      <c r="W275" t="s" s="2">
        <v>79</v>
      </c>
      <c r="X275" t="s" s="2">
        <v>252</v>
      </c>
      <c r="Y275" t="s" s="2">
        <v>700</v>
      </c>
      <c r="Z275" t="s" s="2">
        <v>701</v>
      </c>
      <c r="AA275" t="s" s="2">
        <v>79</v>
      </c>
      <c r="AB275" t="s" s="2">
        <v>79</v>
      </c>
      <c r="AC275" t="s" s="2">
        <v>79</v>
      </c>
      <c r="AD275" t="s" s="2">
        <v>79</v>
      </c>
      <c r="AE275" t="s" s="2">
        <v>79</v>
      </c>
      <c r="AF275" t="s" s="2">
        <v>695</v>
      </c>
      <c r="AG275" t="s" s="2">
        <v>80</v>
      </c>
      <c r="AH275" t="s" s="2">
        <v>93</v>
      </c>
      <c r="AI275" t="s" s="2">
        <v>702</v>
      </c>
      <c r="AJ275" t="s" s="2">
        <v>105</v>
      </c>
      <c r="AK275" t="s" s="2">
        <v>79</v>
      </c>
      <c r="AL275" t="s" s="2">
        <v>79</v>
      </c>
      <c r="AM275" t="s" s="2">
        <v>703</v>
      </c>
      <c r="AN275" t="s" s="2">
        <v>244</v>
      </c>
      <c r="AO275" t="s" s="2">
        <v>79</v>
      </c>
    </row>
    <row r="276" hidden="true">
      <c r="A276" t="s" s="2">
        <v>828</v>
      </c>
      <c r="B276" t="s" s="2">
        <v>771</v>
      </c>
      <c r="C276" s="2"/>
      <c r="D276" t="s" s="2">
        <v>79</v>
      </c>
      <c r="E276" s="2"/>
      <c r="F276" t="s" s="2">
        <v>80</v>
      </c>
      <c r="G276" t="s" s="2">
        <v>81</v>
      </c>
      <c r="H276" t="s" s="2">
        <v>79</v>
      </c>
      <c r="I276" t="s" s="2">
        <v>79</v>
      </c>
      <c r="J276" t="s" s="2">
        <v>79</v>
      </c>
      <c r="K276" t="s" s="2">
        <v>82</v>
      </c>
      <c r="L276" t="s" s="2">
        <v>705</v>
      </c>
      <c r="M276" t="s" s="2">
        <v>706</v>
      </c>
      <c r="N276" t="s" s="2">
        <v>707</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704</v>
      </c>
      <c r="AG276" t="s" s="2">
        <v>80</v>
      </c>
      <c r="AH276" t="s" s="2">
        <v>81</v>
      </c>
      <c r="AI276" t="s" s="2">
        <v>79</v>
      </c>
      <c r="AJ276" t="s" s="2">
        <v>105</v>
      </c>
      <c r="AK276" t="s" s="2">
        <v>79</v>
      </c>
      <c r="AL276" t="s" s="2">
        <v>79</v>
      </c>
      <c r="AM276" t="s" s="2">
        <v>648</v>
      </c>
      <c r="AN276" t="s" s="2">
        <v>708</v>
      </c>
      <c r="AO276" t="s" s="2">
        <v>79</v>
      </c>
    </row>
    <row r="277" hidden="true">
      <c r="A277" t="s" s="2">
        <v>829</v>
      </c>
      <c r="B277" t="s" s="2">
        <v>704</v>
      </c>
      <c r="C277" t="s" s="2">
        <v>830</v>
      </c>
      <c r="D277" t="s" s="2">
        <v>79</v>
      </c>
      <c r="E277" s="2"/>
      <c r="F277" t="s" s="2">
        <v>80</v>
      </c>
      <c r="G277" t="s" s="2">
        <v>81</v>
      </c>
      <c r="H277" t="s" s="2">
        <v>94</v>
      </c>
      <c r="I277" t="s" s="2">
        <v>79</v>
      </c>
      <c r="J277" t="s" s="2">
        <v>79</v>
      </c>
      <c r="K277" t="s" s="2">
        <v>362</v>
      </c>
      <c r="L277" t="s" s="2">
        <v>705</v>
      </c>
      <c r="M277" t="s" s="2">
        <v>706</v>
      </c>
      <c r="N277" t="s" s="2">
        <v>707</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704</v>
      </c>
      <c r="AG277" t="s" s="2">
        <v>80</v>
      </c>
      <c r="AH277" t="s" s="2">
        <v>81</v>
      </c>
      <c r="AI277" t="s" s="2">
        <v>79</v>
      </c>
      <c r="AJ277" t="s" s="2">
        <v>105</v>
      </c>
      <c r="AK277" t="s" s="2">
        <v>79</v>
      </c>
      <c r="AL277" t="s" s="2">
        <v>79</v>
      </c>
      <c r="AM277" t="s" s="2">
        <v>648</v>
      </c>
      <c r="AN277" t="s" s="2">
        <v>708</v>
      </c>
      <c r="AO277" t="s" s="2">
        <v>79</v>
      </c>
    </row>
    <row r="278" hidden="true">
      <c r="A278" t="s" s="2">
        <v>831</v>
      </c>
      <c r="B278" t="s" s="2">
        <v>736</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832</v>
      </c>
      <c r="B279" t="s" s="2">
        <v>738</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833</v>
      </c>
      <c r="B280" t="s" s="2">
        <v>740</v>
      </c>
      <c r="C280" s="2"/>
      <c r="D280" t="s" s="2">
        <v>373</v>
      </c>
      <c r="E280" s="2"/>
      <c r="F280" t="s" s="2">
        <v>80</v>
      </c>
      <c r="G280" t="s" s="2">
        <v>81</v>
      </c>
      <c r="H280" t="s" s="2">
        <v>79</v>
      </c>
      <c r="I280" t="s" s="2">
        <v>94</v>
      </c>
      <c r="J280" t="s" s="2">
        <v>94</v>
      </c>
      <c r="K280" t="s" s="2">
        <v>140</v>
      </c>
      <c r="L280" t="s" s="2">
        <v>374</v>
      </c>
      <c r="M280" t="s" s="2">
        <v>375</v>
      </c>
      <c r="N280" t="s" s="2">
        <v>208</v>
      </c>
      <c r="O280" t="s" s="2">
        <v>741</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834</v>
      </c>
      <c r="B281" t="s" s="2">
        <v>743</v>
      </c>
      <c r="C281" s="2"/>
      <c r="D281" t="s" s="2">
        <v>654</v>
      </c>
      <c r="E281" s="2"/>
      <c r="F281" t="s" s="2">
        <v>80</v>
      </c>
      <c r="G281" t="s" s="2">
        <v>93</v>
      </c>
      <c r="H281" t="s" s="2">
        <v>79</v>
      </c>
      <c r="I281" t="s" s="2">
        <v>79</v>
      </c>
      <c r="J281" t="s" s="2">
        <v>79</v>
      </c>
      <c r="K281" t="s" s="2">
        <v>227</v>
      </c>
      <c r="L281" t="s" s="2">
        <v>655</v>
      </c>
      <c r="M281" t="s" s="2">
        <v>656</v>
      </c>
      <c r="N281" t="s" s="2">
        <v>657</v>
      </c>
      <c r="O281" t="s" s="2">
        <v>658</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653</v>
      </c>
      <c r="AG281" t="s" s="2">
        <v>80</v>
      </c>
      <c r="AH281" t="s" s="2">
        <v>93</v>
      </c>
      <c r="AI281" t="s" s="2">
        <v>79</v>
      </c>
      <c r="AJ281" t="s" s="2">
        <v>105</v>
      </c>
      <c r="AK281" t="s" s="2">
        <v>79</v>
      </c>
      <c r="AL281" t="s" s="2">
        <v>79</v>
      </c>
      <c r="AM281" t="s" s="2">
        <v>353</v>
      </c>
      <c r="AN281" t="s" s="2">
        <v>354</v>
      </c>
      <c r="AO281" t="s" s="2">
        <v>79</v>
      </c>
    </row>
    <row r="282" hidden="true">
      <c r="A282" t="s" s="2">
        <v>835</v>
      </c>
      <c r="B282" t="s" s="2">
        <v>745</v>
      </c>
      <c r="C282" s="2"/>
      <c r="D282" t="s" s="2">
        <v>79</v>
      </c>
      <c r="E282" s="2"/>
      <c r="F282" t="s" s="2">
        <v>80</v>
      </c>
      <c r="G282" t="s" s="2">
        <v>93</v>
      </c>
      <c r="H282" t="s" s="2">
        <v>79</v>
      </c>
      <c r="I282" t="s" s="2">
        <v>79</v>
      </c>
      <c r="J282" t="s" s="2">
        <v>79</v>
      </c>
      <c r="K282" t="s" s="2">
        <v>247</v>
      </c>
      <c r="L282" t="s" s="2">
        <v>660</v>
      </c>
      <c r="M282" t="s" s="2">
        <v>661</v>
      </c>
      <c r="N282" t="s" s="2">
        <v>662</v>
      </c>
      <c r="O282" t="s" s="2">
        <v>663</v>
      </c>
      <c r="P282" t="s" s="2">
        <v>79</v>
      </c>
      <c r="Q282" s="2"/>
      <c r="R282" t="s" s="2">
        <v>79</v>
      </c>
      <c r="S282" t="s" s="2">
        <v>79</v>
      </c>
      <c r="T282" t="s" s="2">
        <v>79</v>
      </c>
      <c r="U282" t="s" s="2">
        <v>79</v>
      </c>
      <c r="V282" t="s" s="2">
        <v>79</v>
      </c>
      <c r="W282" t="s" s="2">
        <v>79</v>
      </c>
      <c r="X282" t="s" s="2">
        <v>291</v>
      </c>
      <c r="Y282" t="s" s="2">
        <v>746</v>
      </c>
      <c r="Z282" t="s" s="2">
        <v>747</v>
      </c>
      <c r="AA282" t="s" s="2">
        <v>79</v>
      </c>
      <c r="AB282" t="s" s="2">
        <v>79</v>
      </c>
      <c r="AC282" t="s" s="2">
        <v>79</v>
      </c>
      <c r="AD282" t="s" s="2">
        <v>79</v>
      </c>
      <c r="AE282" t="s" s="2">
        <v>79</v>
      </c>
      <c r="AF282" t="s" s="2">
        <v>659</v>
      </c>
      <c r="AG282" t="s" s="2">
        <v>80</v>
      </c>
      <c r="AH282" t="s" s="2">
        <v>93</v>
      </c>
      <c r="AI282" t="s" s="2">
        <v>79</v>
      </c>
      <c r="AJ282" t="s" s="2">
        <v>105</v>
      </c>
      <c r="AK282" t="s" s="2">
        <v>79</v>
      </c>
      <c r="AL282" t="s" s="2">
        <v>79</v>
      </c>
      <c r="AM282" t="s" s="2">
        <v>257</v>
      </c>
      <c r="AN282" t="s" s="2">
        <v>258</v>
      </c>
      <c r="AO282" t="s" s="2">
        <v>79</v>
      </c>
    </row>
    <row r="283" hidden="true">
      <c r="A283" t="s" s="2">
        <v>836</v>
      </c>
      <c r="B283" t="s" s="2">
        <v>749</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837</v>
      </c>
      <c r="B284" t="s" s="2">
        <v>751</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838</v>
      </c>
      <c r="B285" t="s" s="2">
        <v>753</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839</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840</v>
      </c>
      <c r="B286" t="s" s="2">
        <v>756</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841</v>
      </c>
      <c r="B287" t="s" s="2">
        <v>758</v>
      </c>
      <c r="C287" s="2"/>
      <c r="D287" t="s" s="2">
        <v>79</v>
      </c>
      <c r="E287" s="2"/>
      <c r="F287" t="s" s="2">
        <v>80</v>
      </c>
      <c r="G287" t="s" s="2">
        <v>81</v>
      </c>
      <c r="H287" t="s" s="2">
        <v>79</v>
      </c>
      <c r="I287" t="s" s="2">
        <v>79</v>
      </c>
      <c r="J287" t="s" s="2">
        <v>79</v>
      </c>
      <c r="K287" t="s" s="2">
        <v>335</v>
      </c>
      <c r="L287" t="s" s="2">
        <v>667</v>
      </c>
      <c r="M287" t="s" s="2">
        <v>668</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666</v>
      </c>
      <c r="AG287" t="s" s="2">
        <v>80</v>
      </c>
      <c r="AH287" t="s" s="2">
        <v>81</v>
      </c>
      <c r="AI287" t="s" s="2">
        <v>79</v>
      </c>
      <c r="AJ287" t="s" s="2">
        <v>105</v>
      </c>
      <c r="AK287" t="s" s="2">
        <v>79</v>
      </c>
      <c r="AL287" t="s" s="2">
        <v>340</v>
      </c>
      <c r="AM287" t="s" s="2">
        <v>341</v>
      </c>
      <c r="AN287" t="s" s="2">
        <v>342</v>
      </c>
      <c r="AO287" t="s" s="2">
        <v>79</v>
      </c>
    </row>
    <row r="288" hidden="true">
      <c r="A288" t="s" s="2">
        <v>842</v>
      </c>
      <c r="B288" t="s" s="2">
        <v>760</v>
      </c>
      <c r="C288" s="2"/>
      <c r="D288" t="s" s="2">
        <v>79</v>
      </c>
      <c r="E288" s="2"/>
      <c r="F288" t="s" s="2">
        <v>80</v>
      </c>
      <c r="G288" t="s" s="2">
        <v>93</v>
      </c>
      <c r="H288" t="s" s="2">
        <v>79</v>
      </c>
      <c r="I288" t="s" s="2">
        <v>79</v>
      </c>
      <c r="J288" t="s" s="2">
        <v>79</v>
      </c>
      <c r="K288" t="s" s="2">
        <v>297</v>
      </c>
      <c r="L288" t="s" s="2">
        <v>670</v>
      </c>
      <c r="M288" t="s" s="2">
        <v>671</v>
      </c>
      <c r="N288" t="s" s="2">
        <v>672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669</v>
      </c>
      <c r="AG288" t="s" s="2">
        <v>80</v>
      </c>
      <c r="AH288" t="s" s="2">
        <v>93</v>
      </c>
      <c r="AI288" t="s" s="2">
        <v>79</v>
      </c>
      <c r="AJ288" t="s" s="2">
        <v>105</v>
      </c>
      <c r="AK288" t="s" s="2">
        <v>79</v>
      </c>
      <c r="AL288" t="s" s="2">
        <v>79</v>
      </c>
      <c r="AM288" t="s" s="2">
        <v>79</v>
      </c>
      <c r="AN288" t="s" s="2">
        <v>673</v>
      </c>
      <c r="AO288" t="s" s="2">
        <v>79</v>
      </c>
    </row>
    <row r="289" hidden="true">
      <c r="A289" t="s" s="2">
        <v>843</v>
      </c>
      <c r="B289" t="s" s="2">
        <v>762</v>
      </c>
      <c r="C289" s="2"/>
      <c r="D289" t="s" s="2">
        <v>79</v>
      </c>
      <c r="E289" s="2"/>
      <c r="F289" t="s" s="2">
        <v>80</v>
      </c>
      <c r="G289" t="s" s="2">
        <v>93</v>
      </c>
      <c r="H289" t="s" s="2">
        <v>79</v>
      </c>
      <c r="I289" t="s" s="2">
        <v>79</v>
      </c>
      <c r="J289" t="s" s="2">
        <v>79</v>
      </c>
      <c r="K289" t="s" s="2">
        <v>123</v>
      </c>
      <c r="L289" t="s" s="2">
        <v>675</v>
      </c>
      <c r="M289" t="s" s="2">
        <v>676</v>
      </c>
      <c r="N289" t="s" s="2">
        <v>677</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674</v>
      </c>
      <c r="AG289" t="s" s="2">
        <v>80</v>
      </c>
      <c r="AH289" t="s" s="2">
        <v>93</v>
      </c>
      <c r="AI289" t="s" s="2">
        <v>678</v>
      </c>
      <c r="AJ289" t="s" s="2">
        <v>105</v>
      </c>
      <c r="AK289" t="s" s="2">
        <v>79</v>
      </c>
      <c r="AL289" t="s" s="2">
        <v>79</v>
      </c>
      <c r="AM289" t="s" s="2">
        <v>679</v>
      </c>
      <c r="AN289" t="s" s="2">
        <v>679</v>
      </c>
      <c r="AO289" t="s" s="2">
        <v>79</v>
      </c>
    </row>
    <row r="290" hidden="true">
      <c r="A290" t="s" s="2">
        <v>844</v>
      </c>
      <c r="B290" t="s" s="2">
        <v>764</v>
      </c>
      <c r="C290" s="2"/>
      <c r="D290" t="s" s="2">
        <v>79</v>
      </c>
      <c r="E290" s="2"/>
      <c r="F290" t="s" s="2">
        <v>80</v>
      </c>
      <c r="G290" t="s" s="2">
        <v>93</v>
      </c>
      <c r="H290" t="s" s="2">
        <v>79</v>
      </c>
      <c r="I290" t="s" s="2">
        <v>79</v>
      </c>
      <c r="J290" t="s" s="2">
        <v>79</v>
      </c>
      <c r="K290" t="s" s="2">
        <v>247</v>
      </c>
      <c r="L290" t="s" s="2">
        <v>681</v>
      </c>
      <c r="M290" t="s" s="2">
        <v>682</v>
      </c>
      <c r="N290" t="s" s="2">
        <v>683</v>
      </c>
      <c r="O290" t="s" s="2">
        <v>684</v>
      </c>
      <c r="P290" t="s" s="2">
        <v>79</v>
      </c>
      <c r="Q290" s="2"/>
      <c r="R290" t="s" s="2">
        <v>79</v>
      </c>
      <c r="S290" t="s" s="2">
        <v>79</v>
      </c>
      <c r="T290" t="s" s="2">
        <v>79</v>
      </c>
      <c r="U290" t="s" s="2">
        <v>79</v>
      </c>
      <c r="V290" t="s" s="2">
        <v>79</v>
      </c>
      <c r="W290" t="s" s="2">
        <v>79</v>
      </c>
      <c r="X290" t="s" s="2">
        <v>252</v>
      </c>
      <c r="Y290" t="s" s="2">
        <v>685</v>
      </c>
      <c r="Z290" t="s" s="2">
        <v>686</v>
      </c>
      <c r="AA290" t="s" s="2">
        <v>79</v>
      </c>
      <c r="AB290" t="s" s="2">
        <v>79</v>
      </c>
      <c r="AC290" t="s" s="2">
        <v>79</v>
      </c>
      <c r="AD290" t="s" s="2">
        <v>79</v>
      </c>
      <c r="AE290" t="s" s="2">
        <v>79</v>
      </c>
      <c r="AF290" t="s" s="2">
        <v>680</v>
      </c>
      <c r="AG290" t="s" s="2">
        <v>80</v>
      </c>
      <c r="AH290" t="s" s="2">
        <v>93</v>
      </c>
      <c r="AI290" t="s" s="2">
        <v>79</v>
      </c>
      <c r="AJ290" t="s" s="2">
        <v>105</v>
      </c>
      <c r="AK290" t="s" s="2">
        <v>79</v>
      </c>
      <c r="AL290" t="s" s="2">
        <v>79</v>
      </c>
      <c r="AM290" t="s" s="2">
        <v>687</v>
      </c>
      <c r="AN290" t="s" s="2">
        <v>244</v>
      </c>
      <c r="AO290" t="s" s="2">
        <v>79</v>
      </c>
    </row>
    <row r="291" hidden="true">
      <c r="A291" t="s" s="2">
        <v>845</v>
      </c>
      <c r="B291" t="s" s="2">
        <v>766</v>
      </c>
      <c r="C291" s="2"/>
      <c r="D291" t="s" s="2">
        <v>79</v>
      </c>
      <c r="E291" s="2"/>
      <c r="F291" t="s" s="2">
        <v>80</v>
      </c>
      <c r="G291" t="s" s="2">
        <v>81</v>
      </c>
      <c r="H291" t="s" s="2">
        <v>79</v>
      </c>
      <c r="I291" t="s" s="2">
        <v>79</v>
      </c>
      <c r="J291" t="s" s="2">
        <v>79</v>
      </c>
      <c r="K291" t="s" s="2">
        <v>767</v>
      </c>
      <c r="L291" t="s" s="2">
        <v>689</v>
      </c>
      <c r="M291" t="s" s="2">
        <v>690</v>
      </c>
      <c r="N291" t="s" s="2">
        <v>691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688</v>
      </c>
      <c r="AG291" t="s" s="2">
        <v>80</v>
      </c>
      <c r="AH291" t="s" s="2">
        <v>81</v>
      </c>
      <c r="AI291" t="s" s="2">
        <v>692</v>
      </c>
      <c r="AJ291" t="s" s="2">
        <v>105</v>
      </c>
      <c r="AK291" t="s" s="2">
        <v>79</v>
      </c>
      <c r="AL291" t="s" s="2">
        <v>79</v>
      </c>
      <c r="AM291" t="s" s="2">
        <v>693</v>
      </c>
      <c r="AN291" t="s" s="2">
        <v>694</v>
      </c>
      <c r="AO291" t="s" s="2">
        <v>79</v>
      </c>
    </row>
    <row r="292" hidden="true">
      <c r="A292" t="s" s="2">
        <v>846</v>
      </c>
      <c r="B292" t="s" s="2">
        <v>769</v>
      </c>
      <c r="C292" s="2"/>
      <c r="D292" t="s" s="2">
        <v>79</v>
      </c>
      <c r="E292" s="2"/>
      <c r="F292" t="s" s="2">
        <v>80</v>
      </c>
      <c r="G292" t="s" s="2">
        <v>93</v>
      </c>
      <c r="H292" t="s" s="2">
        <v>79</v>
      </c>
      <c r="I292" t="s" s="2">
        <v>79</v>
      </c>
      <c r="J292" t="s" s="2">
        <v>79</v>
      </c>
      <c r="K292" t="s" s="2">
        <v>247</v>
      </c>
      <c r="L292" t="s" s="2">
        <v>696</v>
      </c>
      <c r="M292" t="s" s="2">
        <v>697</v>
      </c>
      <c r="N292" t="s" s="2">
        <v>698</v>
      </c>
      <c r="O292" t="s" s="2">
        <v>699</v>
      </c>
      <c r="P292" t="s" s="2">
        <v>79</v>
      </c>
      <c r="Q292" s="2"/>
      <c r="R292" t="s" s="2">
        <v>79</v>
      </c>
      <c r="S292" t="s" s="2">
        <v>79</v>
      </c>
      <c r="T292" t="s" s="2">
        <v>79</v>
      </c>
      <c r="U292" t="s" s="2">
        <v>79</v>
      </c>
      <c r="V292" t="s" s="2">
        <v>79</v>
      </c>
      <c r="W292" t="s" s="2">
        <v>79</v>
      </c>
      <c r="X292" t="s" s="2">
        <v>252</v>
      </c>
      <c r="Y292" t="s" s="2">
        <v>700</v>
      </c>
      <c r="Z292" t="s" s="2">
        <v>701</v>
      </c>
      <c r="AA292" t="s" s="2">
        <v>79</v>
      </c>
      <c r="AB292" t="s" s="2">
        <v>79</v>
      </c>
      <c r="AC292" t="s" s="2">
        <v>79</v>
      </c>
      <c r="AD292" t="s" s="2">
        <v>79</v>
      </c>
      <c r="AE292" t="s" s="2">
        <v>79</v>
      </c>
      <c r="AF292" t="s" s="2">
        <v>695</v>
      </c>
      <c r="AG292" t="s" s="2">
        <v>80</v>
      </c>
      <c r="AH292" t="s" s="2">
        <v>93</v>
      </c>
      <c r="AI292" t="s" s="2">
        <v>702</v>
      </c>
      <c r="AJ292" t="s" s="2">
        <v>105</v>
      </c>
      <c r="AK292" t="s" s="2">
        <v>79</v>
      </c>
      <c r="AL292" t="s" s="2">
        <v>79</v>
      </c>
      <c r="AM292" t="s" s="2">
        <v>703</v>
      </c>
      <c r="AN292" t="s" s="2">
        <v>244</v>
      </c>
      <c r="AO292" t="s" s="2">
        <v>79</v>
      </c>
    </row>
    <row r="293" hidden="true">
      <c r="A293" t="s" s="2">
        <v>847</v>
      </c>
      <c r="B293" t="s" s="2">
        <v>771</v>
      </c>
      <c r="C293" s="2"/>
      <c r="D293" t="s" s="2">
        <v>79</v>
      </c>
      <c r="E293" s="2"/>
      <c r="F293" t="s" s="2">
        <v>80</v>
      </c>
      <c r="G293" t="s" s="2">
        <v>81</v>
      </c>
      <c r="H293" t="s" s="2">
        <v>79</v>
      </c>
      <c r="I293" t="s" s="2">
        <v>79</v>
      </c>
      <c r="J293" t="s" s="2">
        <v>79</v>
      </c>
      <c r="K293" t="s" s="2">
        <v>82</v>
      </c>
      <c r="L293" t="s" s="2">
        <v>705</v>
      </c>
      <c r="M293" t="s" s="2">
        <v>706</v>
      </c>
      <c r="N293" t="s" s="2">
        <v>707</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704</v>
      </c>
      <c r="AG293" t="s" s="2">
        <v>80</v>
      </c>
      <c r="AH293" t="s" s="2">
        <v>81</v>
      </c>
      <c r="AI293" t="s" s="2">
        <v>79</v>
      </c>
      <c r="AJ293" t="s" s="2">
        <v>105</v>
      </c>
      <c r="AK293" t="s" s="2">
        <v>79</v>
      </c>
      <c r="AL293" t="s" s="2">
        <v>79</v>
      </c>
      <c r="AM293" t="s" s="2">
        <v>648</v>
      </c>
      <c r="AN293" t="s" s="2">
        <v>708</v>
      </c>
      <c r="AO293" t="s" s="2">
        <v>79</v>
      </c>
    </row>
    <row r="294" hidden="true">
      <c r="A294" t="s" s="2">
        <v>848</v>
      </c>
      <c r="B294" t="s" s="2">
        <v>704</v>
      </c>
      <c r="C294" t="s" s="2">
        <v>849</v>
      </c>
      <c r="D294" t="s" s="2">
        <v>79</v>
      </c>
      <c r="E294" s="2"/>
      <c r="F294" t="s" s="2">
        <v>80</v>
      </c>
      <c r="G294" t="s" s="2">
        <v>81</v>
      </c>
      <c r="H294" t="s" s="2">
        <v>94</v>
      </c>
      <c r="I294" t="s" s="2">
        <v>79</v>
      </c>
      <c r="J294" t="s" s="2">
        <v>79</v>
      </c>
      <c r="K294" t="s" s="2">
        <v>362</v>
      </c>
      <c r="L294" t="s" s="2">
        <v>705</v>
      </c>
      <c r="M294" t="s" s="2">
        <v>706</v>
      </c>
      <c r="N294" t="s" s="2">
        <v>707</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704</v>
      </c>
      <c r="AG294" t="s" s="2">
        <v>80</v>
      </c>
      <c r="AH294" t="s" s="2">
        <v>81</v>
      </c>
      <c r="AI294" t="s" s="2">
        <v>79</v>
      </c>
      <c r="AJ294" t="s" s="2">
        <v>105</v>
      </c>
      <c r="AK294" t="s" s="2">
        <v>79</v>
      </c>
      <c r="AL294" t="s" s="2">
        <v>79</v>
      </c>
      <c r="AM294" t="s" s="2">
        <v>648</v>
      </c>
      <c r="AN294" t="s" s="2">
        <v>708</v>
      </c>
      <c r="AO294" t="s" s="2">
        <v>79</v>
      </c>
    </row>
    <row r="295" hidden="true">
      <c r="A295" t="s" s="2">
        <v>850</v>
      </c>
      <c r="B295" t="s" s="2">
        <v>736</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851</v>
      </c>
      <c r="B296" t="s" s="2">
        <v>738</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852</v>
      </c>
      <c r="B297" t="s" s="2">
        <v>740</v>
      </c>
      <c r="C297" s="2"/>
      <c r="D297" t="s" s="2">
        <v>373</v>
      </c>
      <c r="E297" s="2"/>
      <c r="F297" t="s" s="2">
        <v>80</v>
      </c>
      <c r="G297" t="s" s="2">
        <v>81</v>
      </c>
      <c r="H297" t="s" s="2">
        <v>79</v>
      </c>
      <c r="I297" t="s" s="2">
        <v>94</v>
      </c>
      <c r="J297" t="s" s="2">
        <v>94</v>
      </c>
      <c r="K297" t="s" s="2">
        <v>140</v>
      </c>
      <c r="L297" t="s" s="2">
        <v>374</v>
      </c>
      <c r="M297" t="s" s="2">
        <v>375</v>
      </c>
      <c r="N297" t="s" s="2">
        <v>208</v>
      </c>
      <c r="O297" t="s" s="2">
        <v>741</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853</v>
      </c>
      <c r="B298" t="s" s="2">
        <v>743</v>
      </c>
      <c r="C298" s="2"/>
      <c r="D298" t="s" s="2">
        <v>654</v>
      </c>
      <c r="E298" s="2"/>
      <c r="F298" t="s" s="2">
        <v>80</v>
      </c>
      <c r="G298" t="s" s="2">
        <v>93</v>
      </c>
      <c r="H298" t="s" s="2">
        <v>79</v>
      </c>
      <c r="I298" t="s" s="2">
        <v>79</v>
      </c>
      <c r="J298" t="s" s="2">
        <v>79</v>
      </c>
      <c r="K298" t="s" s="2">
        <v>227</v>
      </c>
      <c r="L298" t="s" s="2">
        <v>655</v>
      </c>
      <c r="M298" t="s" s="2">
        <v>656</v>
      </c>
      <c r="N298" t="s" s="2">
        <v>657</v>
      </c>
      <c r="O298" t="s" s="2">
        <v>658</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653</v>
      </c>
      <c r="AG298" t="s" s="2">
        <v>80</v>
      </c>
      <c r="AH298" t="s" s="2">
        <v>93</v>
      </c>
      <c r="AI298" t="s" s="2">
        <v>79</v>
      </c>
      <c r="AJ298" t="s" s="2">
        <v>105</v>
      </c>
      <c r="AK298" t="s" s="2">
        <v>79</v>
      </c>
      <c r="AL298" t="s" s="2">
        <v>79</v>
      </c>
      <c r="AM298" t="s" s="2">
        <v>353</v>
      </c>
      <c r="AN298" t="s" s="2">
        <v>354</v>
      </c>
      <c r="AO298" t="s" s="2">
        <v>79</v>
      </c>
    </row>
    <row r="299" hidden="true">
      <c r="A299" t="s" s="2">
        <v>854</v>
      </c>
      <c r="B299" t="s" s="2">
        <v>745</v>
      </c>
      <c r="C299" s="2"/>
      <c r="D299" t="s" s="2">
        <v>79</v>
      </c>
      <c r="E299" s="2"/>
      <c r="F299" t="s" s="2">
        <v>80</v>
      </c>
      <c r="G299" t="s" s="2">
        <v>93</v>
      </c>
      <c r="H299" t="s" s="2">
        <v>79</v>
      </c>
      <c r="I299" t="s" s="2">
        <v>79</v>
      </c>
      <c r="J299" t="s" s="2">
        <v>79</v>
      </c>
      <c r="K299" t="s" s="2">
        <v>247</v>
      </c>
      <c r="L299" t="s" s="2">
        <v>660</v>
      </c>
      <c r="M299" t="s" s="2">
        <v>661</v>
      </c>
      <c r="N299" t="s" s="2">
        <v>662</v>
      </c>
      <c r="O299" t="s" s="2">
        <v>663</v>
      </c>
      <c r="P299" t="s" s="2">
        <v>79</v>
      </c>
      <c r="Q299" s="2"/>
      <c r="R299" t="s" s="2">
        <v>79</v>
      </c>
      <c r="S299" t="s" s="2">
        <v>79</v>
      </c>
      <c r="T299" t="s" s="2">
        <v>79</v>
      </c>
      <c r="U299" t="s" s="2">
        <v>79</v>
      </c>
      <c r="V299" t="s" s="2">
        <v>79</v>
      </c>
      <c r="W299" t="s" s="2">
        <v>79</v>
      </c>
      <c r="X299" t="s" s="2">
        <v>291</v>
      </c>
      <c r="Y299" t="s" s="2">
        <v>746</v>
      </c>
      <c r="Z299" t="s" s="2">
        <v>747</v>
      </c>
      <c r="AA299" t="s" s="2">
        <v>79</v>
      </c>
      <c r="AB299" t="s" s="2">
        <v>79</v>
      </c>
      <c r="AC299" t="s" s="2">
        <v>79</v>
      </c>
      <c r="AD299" t="s" s="2">
        <v>79</v>
      </c>
      <c r="AE299" t="s" s="2">
        <v>79</v>
      </c>
      <c r="AF299" t="s" s="2">
        <v>659</v>
      </c>
      <c r="AG299" t="s" s="2">
        <v>80</v>
      </c>
      <c r="AH299" t="s" s="2">
        <v>93</v>
      </c>
      <c r="AI299" t="s" s="2">
        <v>79</v>
      </c>
      <c r="AJ299" t="s" s="2">
        <v>105</v>
      </c>
      <c r="AK299" t="s" s="2">
        <v>79</v>
      </c>
      <c r="AL299" t="s" s="2">
        <v>79</v>
      </c>
      <c r="AM299" t="s" s="2">
        <v>257</v>
      </c>
      <c r="AN299" t="s" s="2">
        <v>258</v>
      </c>
      <c r="AO299" t="s" s="2">
        <v>79</v>
      </c>
    </row>
    <row r="300" hidden="true">
      <c r="A300" t="s" s="2">
        <v>855</v>
      </c>
      <c r="B300" t="s" s="2">
        <v>749</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856</v>
      </c>
      <c r="B301" t="s" s="2">
        <v>751</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857</v>
      </c>
      <c r="B302" t="s" s="2">
        <v>753</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858</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859</v>
      </c>
      <c r="B303" t="s" s="2">
        <v>756</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860</v>
      </c>
      <c r="B304" t="s" s="2">
        <v>758</v>
      </c>
      <c r="C304" s="2"/>
      <c r="D304" t="s" s="2">
        <v>79</v>
      </c>
      <c r="E304" s="2"/>
      <c r="F304" t="s" s="2">
        <v>80</v>
      </c>
      <c r="G304" t="s" s="2">
        <v>81</v>
      </c>
      <c r="H304" t="s" s="2">
        <v>79</v>
      </c>
      <c r="I304" t="s" s="2">
        <v>79</v>
      </c>
      <c r="J304" t="s" s="2">
        <v>79</v>
      </c>
      <c r="K304" t="s" s="2">
        <v>335</v>
      </c>
      <c r="L304" t="s" s="2">
        <v>667</v>
      </c>
      <c r="M304" t="s" s="2">
        <v>668</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666</v>
      </c>
      <c r="AG304" t="s" s="2">
        <v>80</v>
      </c>
      <c r="AH304" t="s" s="2">
        <v>81</v>
      </c>
      <c r="AI304" t="s" s="2">
        <v>79</v>
      </c>
      <c r="AJ304" t="s" s="2">
        <v>105</v>
      </c>
      <c r="AK304" t="s" s="2">
        <v>79</v>
      </c>
      <c r="AL304" t="s" s="2">
        <v>340</v>
      </c>
      <c r="AM304" t="s" s="2">
        <v>341</v>
      </c>
      <c r="AN304" t="s" s="2">
        <v>342</v>
      </c>
      <c r="AO304" t="s" s="2">
        <v>79</v>
      </c>
    </row>
    <row r="305" hidden="true">
      <c r="A305" t="s" s="2">
        <v>861</v>
      </c>
      <c r="B305" t="s" s="2">
        <v>760</v>
      </c>
      <c r="C305" s="2"/>
      <c r="D305" t="s" s="2">
        <v>79</v>
      </c>
      <c r="E305" s="2"/>
      <c r="F305" t="s" s="2">
        <v>80</v>
      </c>
      <c r="G305" t="s" s="2">
        <v>93</v>
      </c>
      <c r="H305" t="s" s="2">
        <v>79</v>
      </c>
      <c r="I305" t="s" s="2">
        <v>79</v>
      </c>
      <c r="J305" t="s" s="2">
        <v>79</v>
      </c>
      <c r="K305" t="s" s="2">
        <v>862</v>
      </c>
      <c r="L305" t="s" s="2">
        <v>670</v>
      </c>
      <c r="M305" t="s" s="2">
        <v>671</v>
      </c>
      <c r="N305" t="s" s="2">
        <v>672</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669</v>
      </c>
      <c r="AG305" t="s" s="2">
        <v>80</v>
      </c>
      <c r="AH305" t="s" s="2">
        <v>93</v>
      </c>
      <c r="AI305" t="s" s="2">
        <v>79</v>
      </c>
      <c r="AJ305" t="s" s="2">
        <v>105</v>
      </c>
      <c r="AK305" t="s" s="2">
        <v>79</v>
      </c>
      <c r="AL305" t="s" s="2">
        <v>79</v>
      </c>
      <c r="AM305" t="s" s="2">
        <v>79</v>
      </c>
      <c r="AN305" t="s" s="2">
        <v>673</v>
      </c>
      <c r="AO305" t="s" s="2">
        <v>79</v>
      </c>
    </row>
    <row r="306" hidden="true">
      <c r="A306" t="s" s="2">
        <v>863</v>
      </c>
      <c r="B306" t="s" s="2">
        <v>762</v>
      </c>
      <c r="C306" s="2"/>
      <c r="D306" t="s" s="2">
        <v>79</v>
      </c>
      <c r="E306" s="2"/>
      <c r="F306" t="s" s="2">
        <v>80</v>
      </c>
      <c r="G306" t="s" s="2">
        <v>93</v>
      </c>
      <c r="H306" t="s" s="2">
        <v>79</v>
      </c>
      <c r="I306" t="s" s="2">
        <v>79</v>
      </c>
      <c r="J306" t="s" s="2">
        <v>79</v>
      </c>
      <c r="K306" t="s" s="2">
        <v>123</v>
      </c>
      <c r="L306" t="s" s="2">
        <v>675</v>
      </c>
      <c r="M306" t="s" s="2">
        <v>676</v>
      </c>
      <c r="N306" t="s" s="2">
        <v>677</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674</v>
      </c>
      <c r="AG306" t="s" s="2">
        <v>80</v>
      </c>
      <c r="AH306" t="s" s="2">
        <v>93</v>
      </c>
      <c r="AI306" t="s" s="2">
        <v>678</v>
      </c>
      <c r="AJ306" t="s" s="2">
        <v>105</v>
      </c>
      <c r="AK306" t="s" s="2">
        <v>79</v>
      </c>
      <c r="AL306" t="s" s="2">
        <v>79</v>
      </c>
      <c r="AM306" t="s" s="2">
        <v>679</v>
      </c>
      <c r="AN306" t="s" s="2">
        <v>679</v>
      </c>
      <c r="AO306" t="s" s="2">
        <v>79</v>
      </c>
    </row>
    <row r="307" hidden="true">
      <c r="A307" t="s" s="2">
        <v>864</v>
      </c>
      <c r="B307" t="s" s="2">
        <v>764</v>
      </c>
      <c r="C307" s="2"/>
      <c r="D307" t="s" s="2">
        <v>79</v>
      </c>
      <c r="E307" s="2"/>
      <c r="F307" t="s" s="2">
        <v>80</v>
      </c>
      <c r="G307" t="s" s="2">
        <v>93</v>
      </c>
      <c r="H307" t="s" s="2">
        <v>79</v>
      </c>
      <c r="I307" t="s" s="2">
        <v>79</v>
      </c>
      <c r="J307" t="s" s="2">
        <v>79</v>
      </c>
      <c r="K307" t="s" s="2">
        <v>247</v>
      </c>
      <c r="L307" t="s" s="2">
        <v>681</v>
      </c>
      <c r="M307" t="s" s="2">
        <v>682</v>
      </c>
      <c r="N307" t="s" s="2">
        <v>683</v>
      </c>
      <c r="O307" t="s" s="2">
        <v>684</v>
      </c>
      <c r="P307" t="s" s="2">
        <v>79</v>
      </c>
      <c r="Q307" s="2"/>
      <c r="R307" t="s" s="2">
        <v>79</v>
      </c>
      <c r="S307" t="s" s="2">
        <v>79</v>
      </c>
      <c r="T307" t="s" s="2">
        <v>79</v>
      </c>
      <c r="U307" t="s" s="2">
        <v>79</v>
      </c>
      <c r="V307" t="s" s="2">
        <v>79</v>
      </c>
      <c r="W307" t="s" s="2">
        <v>79</v>
      </c>
      <c r="X307" t="s" s="2">
        <v>252</v>
      </c>
      <c r="Y307" t="s" s="2">
        <v>685</v>
      </c>
      <c r="Z307" t="s" s="2">
        <v>686</v>
      </c>
      <c r="AA307" t="s" s="2">
        <v>79</v>
      </c>
      <c r="AB307" t="s" s="2">
        <v>79</v>
      </c>
      <c r="AC307" t="s" s="2">
        <v>79</v>
      </c>
      <c r="AD307" t="s" s="2">
        <v>79</v>
      </c>
      <c r="AE307" t="s" s="2">
        <v>79</v>
      </c>
      <c r="AF307" t="s" s="2">
        <v>680</v>
      </c>
      <c r="AG307" t="s" s="2">
        <v>80</v>
      </c>
      <c r="AH307" t="s" s="2">
        <v>93</v>
      </c>
      <c r="AI307" t="s" s="2">
        <v>79</v>
      </c>
      <c r="AJ307" t="s" s="2">
        <v>105</v>
      </c>
      <c r="AK307" t="s" s="2">
        <v>79</v>
      </c>
      <c r="AL307" t="s" s="2">
        <v>79</v>
      </c>
      <c r="AM307" t="s" s="2">
        <v>687</v>
      </c>
      <c r="AN307" t="s" s="2">
        <v>244</v>
      </c>
      <c r="AO307" t="s" s="2">
        <v>79</v>
      </c>
    </row>
    <row r="308" hidden="true">
      <c r="A308" t="s" s="2">
        <v>865</v>
      </c>
      <c r="B308" t="s" s="2">
        <v>766</v>
      </c>
      <c r="C308" s="2"/>
      <c r="D308" t="s" s="2">
        <v>79</v>
      </c>
      <c r="E308" s="2"/>
      <c r="F308" t="s" s="2">
        <v>80</v>
      </c>
      <c r="G308" t="s" s="2">
        <v>81</v>
      </c>
      <c r="H308" t="s" s="2">
        <v>79</v>
      </c>
      <c r="I308" t="s" s="2">
        <v>79</v>
      </c>
      <c r="J308" t="s" s="2">
        <v>79</v>
      </c>
      <c r="K308" t="s" s="2">
        <v>866</v>
      </c>
      <c r="L308" t="s" s="2">
        <v>689</v>
      </c>
      <c r="M308" t="s" s="2">
        <v>690</v>
      </c>
      <c r="N308" t="s" s="2">
        <v>691</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688</v>
      </c>
      <c r="AG308" t="s" s="2">
        <v>80</v>
      </c>
      <c r="AH308" t="s" s="2">
        <v>81</v>
      </c>
      <c r="AI308" t="s" s="2">
        <v>692</v>
      </c>
      <c r="AJ308" t="s" s="2">
        <v>105</v>
      </c>
      <c r="AK308" t="s" s="2">
        <v>79</v>
      </c>
      <c r="AL308" t="s" s="2">
        <v>79</v>
      </c>
      <c r="AM308" t="s" s="2">
        <v>693</v>
      </c>
      <c r="AN308" t="s" s="2">
        <v>694</v>
      </c>
      <c r="AO308" t="s" s="2">
        <v>79</v>
      </c>
    </row>
    <row r="309" hidden="true">
      <c r="A309" t="s" s="2">
        <v>867</v>
      </c>
      <c r="B309" t="s" s="2">
        <v>769</v>
      </c>
      <c r="C309" s="2"/>
      <c r="D309" t="s" s="2">
        <v>79</v>
      </c>
      <c r="E309" s="2"/>
      <c r="F309" t="s" s="2">
        <v>80</v>
      </c>
      <c r="G309" t="s" s="2">
        <v>93</v>
      </c>
      <c r="H309" t="s" s="2">
        <v>79</v>
      </c>
      <c r="I309" t="s" s="2">
        <v>79</v>
      </c>
      <c r="J309" t="s" s="2">
        <v>79</v>
      </c>
      <c r="K309" t="s" s="2">
        <v>247</v>
      </c>
      <c r="L309" t="s" s="2">
        <v>696</v>
      </c>
      <c r="M309" t="s" s="2">
        <v>697</v>
      </c>
      <c r="N309" t="s" s="2">
        <v>698</v>
      </c>
      <c r="O309" t="s" s="2">
        <v>699</v>
      </c>
      <c r="P309" t="s" s="2">
        <v>79</v>
      </c>
      <c r="Q309" s="2"/>
      <c r="R309" t="s" s="2">
        <v>79</v>
      </c>
      <c r="S309" t="s" s="2">
        <v>79</v>
      </c>
      <c r="T309" t="s" s="2">
        <v>79</v>
      </c>
      <c r="U309" t="s" s="2">
        <v>79</v>
      </c>
      <c r="V309" t="s" s="2">
        <v>79</v>
      </c>
      <c r="W309" t="s" s="2">
        <v>79</v>
      </c>
      <c r="X309" t="s" s="2">
        <v>252</v>
      </c>
      <c r="Y309" t="s" s="2">
        <v>700</v>
      </c>
      <c r="Z309" t="s" s="2">
        <v>701</v>
      </c>
      <c r="AA309" t="s" s="2">
        <v>79</v>
      </c>
      <c r="AB309" t="s" s="2">
        <v>79</v>
      </c>
      <c r="AC309" t="s" s="2">
        <v>79</v>
      </c>
      <c r="AD309" t="s" s="2">
        <v>79</v>
      </c>
      <c r="AE309" t="s" s="2">
        <v>79</v>
      </c>
      <c r="AF309" t="s" s="2">
        <v>695</v>
      </c>
      <c r="AG309" t="s" s="2">
        <v>80</v>
      </c>
      <c r="AH309" t="s" s="2">
        <v>93</v>
      </c>
      <c r="AI309" t="s" s="2">
        <v>702</v>
      </c>
      <c r="AJ309" t="s" s="2">
        <v>105</v>
      </c>
      <c r="AK309" t="s" s="2">
        <v>79</v>
      </c>
      <c r="AL309" t="s" s="2">
        <v>79</v>
      </c>
      <c r="AM309" t="s" s="2">
        <v>703</v>
      </c>
      <c r="AN309" t="s" s="2">
        <v>244</v>
      </c>
      <c r="AO309" t="s" s="2">
        <v>79</v>
      </c>
    </row>
    <row r="310" hidden="true">
      <c r="A310" t="s" s="2">
        <v>868</v>
      </c>
      <c r="B310" t="s" s="2">
        <v>771</v>
      </c>
      <c r="C310" s="2"/>
      <c r="D310" t="s" s="2">
        <v>79</v>
      </c>
      <c r="E310" s="2"/>
      <c r="F310" t="s" s="2">
        <v>80</v>
      </c>
      <c r="G310" t="s" s="2">
        <v>81</v>
      </c>
      <c r="H310" t="s" s="2">
        <v>79</v>
      </c>
      <c r="I310" t="s" s="2">
        <v>79</v>
      </c>
      <c r="J310" t="s" s="2">
        <v>79</v>
      </c>
      <c r="K310" t="s" s="2">
        <v>82</v>
      </c>
      <c r="L310" t="s" s="2">
        <v>705</v>
      </c>
      <c r="M310" t="s" s="2">
        <v>706</v>
      </c>
      <c r="N310" t="s" s="2">
        <v>707</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704</v>
      </c>
      <c r="AG310" t="s" s="2">
        <v>80</v>
      </c>
      <c r="AH310" t="s" s="2">
        <v>81</v>
      </c>
      <c r="AI310" t="s" s="2">
        <v>79</v>
      </c>
      <c r="AJ310" t="s" s="2">
        <v>105</v>
      </c>
      <c r="AK310" t="s" s="2">
        <v>79</v>
      </c>
      <c r="AL310" t="s" s="2">
        <v>79</v>
      </c>
      <c r="AM310" t="s" s="2">
        <v>648</v>
      </c>
      <c r="AN310" t="s" s="2">
        <v>708</v>
      </c>
      <c r="AO310" t="s" s="2">
        <v>79</v>
      </c>
    </row>
    <row r="311" hidden="true">
      <c r="A311" t="s" s="2">
        <v>869</v>
      </c>
      <c r="B311" t="s" s="2">
        <v>704</v>
      </c>
      <c r="C311" t="s" s="2">
        <v>870</v>
      </c>
      <c r="D311" t="s" s="2">
        <v>79</v>
      </c>
      <c r="E311" s="2"/>
      <c r="F311" t="s" s="2">
        <v>80</v>
      </c>
      <c r="G311" t="s" s="2">
        <v>81</v>
      </c>
      <c r="H311" t="s" s="2">
        <v>79</v>
      </c>
      <c r="I311" t="s" s="2">
        <v>79</v>
      </c>
      <c r="J311" t="s" s="2">
        <v>79</v>
      </c>
      <c r="K311" t="s" s="2">
        <v>362</v>
      </c>
      <c r="L311" t="s" s="2">
        <v>705</v>
      </c>
      <c r="M311" t="s" s="2">
        <v>706</v>
      </c>
      <c r="N311" t="s" s="2">
        <v>707</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704</v>
      </c>
      <c r="AG311" t="s" s="2">
        <v>80</v>
      </c>
      <c r="AH311" t="s" s="2">
        <v>81</v>
      </c>
      <c r="AI311" t="s" s="2">
        <v>79</v>
      </c>
      <c r="AJ311" t="s" s="2">
        <v>105</v>
      </c>
      <c r="AK311" t="s" s="2">
        <v>79</v>
      </c>
      <c r="AL311" t="s" s="2">
        <v>79</v>
      </c>
      <c r="AM311" t="s" s="2">
        <v>648</v>
      </c>
      <c r="AN311" t="s" s="2">
        <v>708</v>
      </c>
      <c r="AO311" t="s" s="2">
        <v>79</v>
      </c>
    </row>
    <row r="312" hidden="true">
      <c r="A312" t="s" s="2">
        <v>871</v>
      </c>
      <c r="B312" t="s" s="2">
        <v>736</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872</v>
      </c>
      <c r="B313" t="s" s="2">
        <v>738</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873</v>
      </c>
      <c r="B314" t="s" s="2">
        <v>740</v>
      </c>
      <c r="C314" s="2"/>
      <c r="D314" t="s" s="2">
        <v>373</v>
      </c>
      <c r="E314" s="2"/>
      <c r="F314" t="s" s="2">
        <v>80</v>
      </c>
      <c r="G314" t="s" s="2">
        <v>81</v>
      </c>
      <c r="H314" t="s" s="2">
        <v>79</v>
      </c>
      <c r="I314" t="s" s="2">
        <v>94</v>
      </c>
      <c r="J314" t="s" s="2">
        <v>94</v>
      </c>
      <c r="K314" t="s" s="2">
        <v>140</v>
      </c>
      <c r="L314" t="s" s="2">
        <v>374</v>
      </c>
      <c r="M314" t="s" s="2">
        <v>375</v>
      </c>
      <c r="N314" t="s" s="2">
        <v>208</v>
      </c>
      <c r="O314" t="s" s="2">
        <v>741</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874</v>
      </c>
      <c r="B315" t="s" s="2">
        <v>743</v>
      </c>
      <c r="C315" s="2"/>
      <c r="D315" t="s" s="2">
        <v>654</v>
      </c>
      <c r="E315" s="2"/>
      <c r="F315" t="s" s="2">
        <v>80</v>
      </c>
      <c r="G315" t="s" s="2">
        <v>93</v>
      </c>
      <c r="H315" t="s" s="2">
        <v>79</v>
      </c>
      <c r="I315" t="s" s="2">
        <v>79</v>
      </c>
      <c r="J315" t="s" s="2">
        <v>79</v>
      </c>
      <c r="K315" t="s" s="2">
        <v>227</v>
      </c>
      <c r="L315" t="s" s="2">
        <v>655</v>
      </c>
      <c r="M315" t="s" s="2">
        <v>656</v>
      </c>
      <c r="N315" t="s" s="2">
        <v>657</v>
      </c>
      <c r="O315" t="s" s="2">
        <v>658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653</v>
      </c>
      <c r="AG315" t="s" s="2">
        <v>80</v>
      </c>
      <c r="AH315" t="s" s="2">
        <v>93</v>
      </c>
      <c r="AI315" t="s" s="2">
        <v>79</v>
      </c>
      <c r="AJ315" t="s" s="2">
        <v>105</v>
      </c>
      <c r="AK315" t="s" s="2">
        <v>79</v>
      </c>
      <c r="AL315" t="s" s="2">
        <v>79</v>
      </c>
      <c r="AM315" t="s" s="2">
        <v>353</v>
      </c>
      <c r="AN315" t="s" s="2">
        <v>354</v>
      </c>
      <c r="AO315" t="s" s="2">
        <v>79</v>
      </c>
    </row>
    <row r="316" hidden="true">
      <c r="A316" t="s" s="2">
        <v>875</v>
      </c>
      <c r="B316" t="s" s="2">
        <v>745</v>
      </c>
      <c r="C316" s="2"/>
      <c r="D316" t="s" s="2">
        <v>79</v>
      </c>
      <c r="E316" s="2"/>
      <c r="F316" t="s" s="2">
        <v>80</v>
      </c>
      <c r="G316" t="s" s="2">
        <v>93</v>
      </c>
      <c r="H316" t="s" s="2">
        <v>79</v>
      </c>
      <c r="I316" t="s" s="2">
        <v>79</v>
      </c>
      <c r="J316" t="s" s="2">
        <v>79</v>
      </c>
      <c r="K316" t="s" s="2">
        <v>247</v>
      </c>
      <c r="L316" t="s" s="2">
        <v>660</v>
      </c>
      <c r="M316" t="s" s="2">
        <v>661</v>
      </c>
      <c r="N316" t="s" s="2">
        <v>662</v>
      </c>
      <c r="O316" t="s" s="2">
        <v>663</v>
      </c>
      <c r="P316" t="s" s="2">
        <v>79</v>
      </c>
      <c r="Q316" s="2"/>
      <c r="R316" t="s" s="2">
        <v>79</v>
      </c>
      <c r="S316" t="s" s="2">
        <v>79</v>
      </c>
      <c r="T316" t="s" s="2">
        <v>79</v>
      </c>
      <c r="U316" t="s" s="2">
        <v>79</v>
      </c>
      <c r="V316" t="s" s="2">
        <v>79</v>
      </c>
      <c r="W316" t="s" s="2">
        <v>79</v>
      </c>
      <c r="X316" t="s" s="2">
        <v>291</v>
      </c>
      <c r="Y316" t="s" s="2">
        <v>746</v>
      </c>
      <c r="Z316" t="s" s="2">
        <v>747</v>
      </c>
      <c r="AA316" t="s" s="2">
        <v>79</v>
      </c>
      <c r="AB316" t="s" s="2">
        <v>79</v>
      </c>
      <c r="AC316" t="s" s="2">
        <v>79</v>
      </c>
      <c r="AD316" t="s" s="2">
        <v>79</v>
      </c>
      <c r="AE316" t="s" s="2">
        <v>79</v>
      </c>
      <c r="AF316" t="s" s="2">
        <v>659</v>
      </c>
      <c r="AG316" t="s" s="2">
        <v>80</v>
      </c>
      <c r="AH316" t="s" s="2">
        <v>93</v>
      </c>
      <c r="AI316" t="s" s="2">
        <v>79</v>
      </c>
      <c r="AJ316" t="s" s="2">
        <v>105</v>
      </c>
      <c r="AK316" t="s" s="2">
        <v>79</v>
      </c>
      <c r="AL316" t="s" s="2">
        <v>79</v>
      </c>
      <c r="AM316" t="s" s="2">
        <v>257</v>
      </c>
      <c r="AN316" t="s" s="2">
        <v>258</v>
      </c>
      <c r="AO316" t="s" s="2">
        <v>79</v>
      </c>
    </row>
    <row r="317" hidden="true">
      <c r="A317" t="s" s="2">
        <v>876</v>
      </c>
      <c r="B317" t="s" s="2">
        <v>749</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877</v>
      </c>
      <c r="B318" t="s" s="2">
        <v>751</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878</v>
      </c>
      <c r="B319" t="s" s="2">
        <v>753</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880</v>
      </c>
      <c r="B320" t="s" s="2">
        <v>756</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881</v>
      </c>
      <c r="B321" t="s" s="2">
        <v>758</v>
      </c>
      <c r="C321" s="2"/>
      <c r="D321" t="s" s="2">
        <v>79</v>
      </c>
      <c r="E321" s="2"/>
      <c r="F321" t="s" s="2">
        <v>80</v>
      </c>
      <c r="G321" t="s" s="2">
        <v>81</v>
      </c>
      <c r="H321" t="s" s="2">
        <v>79</v>
      </c>
      <c r="I321" t="s" s="2">
        <v>79</v>
      </c>
      <c r="J321" t="s" s="2">
        <v>79</v>
      </c>
      <c r="K321" t="s" s="2">
        <v>335</v>
      </c>
      <c r="L321" t="s" s="2">
        <v>667</v>
      </c>
      <c r="M321" t="s" s="2">
        <v>668</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666</v>
      </c>
      <c r="AG321" t="s" s="2">
        <v>80</v>
      </c>
      <c r="AH321" t="s" s="2">
        <v>81</v>
      </c>
      <c r="AI321" t="s" s="2">
        <v>79</v>
      </c>
      <c r="AJ321" t="s" s="2">
        <v>105</v>
      </c>
      <c r="AK321" t="s" s="2">
        <v>79</v>
      </c>
      <c r="AL321" t="s" s="2">
        <v>340</v>
      </c>
      <c r="AM321" t="s" s="2">
        <v>341</v>
      </c>
      <c r="AN321" t="s" s="2">
        <v>342</v>
      </c>
      <c r="AO321" t="s" s="2">
        <v>79</v>
      </c>
    </row>
    <row r="322" hidden="true">
      <c r="A322" t="s" s="2">
        <v>882</v>
      </c>
      <c r="B322" t="s" s="2">
        <v>760</v>
      </c>
      <c r="C322" s="2"/>
      <c r="D322" t="s" s="2">
        <v>79</v>
      </c>
      <c r="E322" s="2"/>
      <c r="F322" t="s" s="2">
        <v>80</v>
      </c>
      <c r="G322" t="s" s="2">
        <v>93</v>
      </c>
      <c r="H322" t="s" s="2">
        <v>79</v>
      </c>
      <c r="I322" t="s" s="2">
        <v>79</v>
      </c>
      <c r="J322" t="s" s="2">
        <v>79</v>
      </c>
      <c r="K322" t="s" s="2">
        <v>297</v>
      </c>
      <c r="L322" t="s" s="2">
        <v>670</v>
      </c>
      <c r="M322" t="s" s="2">
        <v>671</v>
      </c>
      <c r="N322" t="s" s="2">
        <v>672</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669</v>
      </c>
      <c r="AG322" t="s" s="2">
        <v>80</v>
      </c>
      <c r="AH322" t="s" s="2">
        <v>93</v>
      </c>
      <c r="AI322" t="s" s="2">
        <v>79</v>
      </c>
      <c r="AJ322" t="s" s="2">
        <v>105</v>
      </c>
      <c r="AK322" t="s" s="2">
        <v>79</v>
      </c>
      <c r="AL322" t="s" s="2">
        <v>79</v>
      </c>
      <c r="AM322" t="s" s="2">
        <v>79</v>
      </c>
      <c r="AN322" t="s" s="2">
        <v>673</v>
      </c>
      <c r="AO322" t="s" s="2">
        <v>79</v>
      </c>
    </row>
    <row r="323" hidden="true">
      <c r="A323" t="s" s="2">
        <v>883</v>
      </c>
      <c r="B323" t="s" s="2">
        <v>762</v>
      </c>
      <c r="C323" s="2"/>
      <c r="D323" t="s" s="2">
        <v>79</v>
      </c>
      <c r="E323" s="2"/>
      <c r="F323" t="s" s="2">
        <v>80</v>
      </c>
      <c r="G323" t="s" s="2">
        <v>93</v>
      </c>
      <c r="H323" t="s" s="2">
        <v>79</v>
      </c>
      <c r="I323" t="s" s="2">
        <v>79</v>
      </c>
      <c r="J323" t="s" s="2">
        <v>79</v>
      </c>
      <c r="K323" t="s" s="2">
        <v>123</v>
      </c>
      <c r="L323" t="s" s="2">
        <v>675</v>
      </c>
      <c r="M323" t="s" s="2">
        <v>676</v>
      </c>
      <c r="N323" t="s" s="2">
        <v>677</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674</v>
      </c>
      <c r="AG323" t="s" s="2">
        <v>80</v>
      </c>
      <c r="AH323" t="s" s="2">
        <v>93</v>
      </c>
      <c r="AI323" t="s" s="2">
        <v>678</v>
      </c>
      <c r="AJ323" t="s" s="2">
        <v>105</v>
      </c>
      <c r="AK323" t="s" s="2">
        <v>79</v>
      </c>
      <c r="AL323" t="s" s="2">
        <v>79</v>
      </c>
      <c r="AM323" t="s" s="2">
        <v>679</v>
      </c>
      <c r="AN323" t="s" s="2">
        <v>679</v>
      </c>
      <c r="AO323" t="s" s="2">
        <v>79</v>
      </c>
    </row>
    <row r="324" hidden="true">
      <c r="A324" t="s" s="2">
        <v>884</v>
      </c>
      <c r="B324" t="s" s="2">
        <v>764</v>
      </c>
      <c r="C324" s="2"/>
      <c r="D324" t="s" s="2">
        <v>79</v>
      </c>
      <c r="E324" s="2"/>
      <c r="F324" t="s" s="2">
        <v>80</v>
      </c>
      <c r="G324" t="s" s="2">
        <v>93</v>
      </c>
      <c r="H324" t="s" s="2">
        <v>79</v>
      </c>
      <c r="I324" t="s" s="2">
        <v>79</v>
      </c>
      <c r="J324" t="s" s="2">
        <v>79</v>
      </c>
      <c r="K324" t="s" s="2">
        <v>247</v>
      </c>
      <c r="L324" t="s" s="2">
        <v>681</v>
      </c>
      <c r="M324" t="s" s="2">
        <v>682</v>
      </c>
      <c r="N324" t="s" s="2">
        <v>683</v>
      </c>
      <c r="O324" t="s" s="2">
        <v>684</v>
      </c>
      <c r="P324" t="s" s="2">
        <v>79</v>
      </c>
      <c r="Q324" s="2"/>
      <c r="R324" t="s" s="2">
        <v>79</v>
      </c>
      <c r="S324" t="s" s="2">
        <v>79</v>
      </c>
      <c r="T324" t="s" s="2">
        <v>79</v>
      </c>
      <c r="U324" t="s" s="2">
        <v>79</v>
      </c>
      <c r="V324" t="s" s="2">
        <v>79</v>
      </c>
      <c r="W324" t="s" s="2">
        <v>79</v>
      </c>
      <c r="X324" t="s" s="2">
        <v>252</v>
      </c>
      <c r="Y324" t="s" s="2">
        <v>685</v>
      </c>
      <c r="Z324" t="s" s="2">
        <v>686</v>
      </c>
      <c r="AA324" t="s" s="2">
        <v>79</v>
      </c>
      <c r="AB324" t="s" s="2">
        <v>79</v>
      </c>
      <c r="AC324" t="s" s="2">
        <v>79</v>
      </c>
      <c r="AD324" t="s" s="2">
        <v>79</v>
      </c>
      <c r="AE324" t="s" s="2">
        <v>79</v>
      </c>
      <c r="AF324" t="s" s="2">
        <v>680</v>
      </c>
      <c r="AG324" t="s" s="2">
        <v>80</v>
      </c>
      <c r="AH324" t="s" s="2">
        <v>93</v>
      </c>
      <c r="AI324" t="s" s="2">
        <v>79</v>
      </c>
      <c r="AJ324" t="s" s="2">
        <v>105</v>
      </c>
      <c r="AK324" t="s" s="2">
        <v>79</v>
      </c>
      <c r="AL324" t="s" s="2">
        <v>79</v>
      </c>
      <c r="AM324" t="s" s="2">
        <v>687</v>
      </c>
      <c r="AN324" t="s" s="2">
        <v>244</v>
      </c>
      <c r="AO324" t="s" s="2">
        <v>79</v>
      </c>
    </row>
    <row r="325" hidden="true">
      <c r="A325" t="s" s="2">
        <v>885</v>
      </c>
      <c r="B325" t="s" s="2">
        <v>766</v>
      </c>
      <c r="C325" s="2"/>
      <c r="D325" t="s" s="2">
        <v>79</v>
      </c>
      <c r="E325" s="2"/>
      <c r="F325" t="s" s="2">
        <v>80</v>
      </c>
      <c r="G325" t="s" s="2">
        <v>81</v>
      </c>
      <c r="H325" t="s" s="2">
        <v>79</v>
      </c>
      <c r="I325" t="s" s="2">
        <v>79</v>
      </c>
      <c r="J325" t="s" s="2">
        <v>79</v>
      </c>
      <c r="K325" t="s" s="2">
        <v>886</v>
      </c>
      <c r="L325" t="s" s="2">
        <v>689</v>
      </c>
      <c r="M325" t="s" s="2">
        <v>690</v>
      </c>
      <c r="N325" t="s" s="2">
        <v>691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688</v>
      </c>
      <c r="AG325" t="s" s="2">
        <v>80</v>
      </c>
      <c r="AH325" t="s" s="2">
        <v>81</v>
      </c>
      <c r="AI325" t="s" s="2">
        <v>692</v>
      </c>
      <c r="AJ325" t="s" s="2">
        <v>105</v>
      </c>
      <c r="AK325" t="s" s="2">
        <v>79</v>
      </c>
      <c r="AL325" t="s" s="2">
        <v>79</v>
      </c>
      <c r="AM325" t="s" s="2">
        <v>693</v>
      </c>
      <c r="AN325" t="s" s="2">
        <v>694</v>
      </c>
      <c r="AO325" t="s" s="2">
        <v>79</v>
      </c>
    </row>
    <row r="326" hidden="true">
      <c r="A326" t="s" s="2">
        <v>887</v>
      </c>
      <c r="B326" t="s" s="2">
        <v>769</v>
      </c>
      <c r="C326" s="2"/>
      <c r="D326" t="s" s="2">
        <v>79</v>
      </c>
      <c r="E326" s="2"/>
      <c r="F326" t="s" s="2">
        <v>80</v>
      </c>
      <c r="G326" t="s" s="2">
        <v>93</v>
      </c>
      <c r="H326" t="s" s="2">
        <v>79</v>
      </c>
      <c r="I326" t="s" s="2">
        <v>79</v>
      </c>
      <c r="J326" t="s" s="2">
        <v>79</v>
      </c>
      <c r="K326" t="s" s="2">
        <v>247</v>
      </c>
      <c r="L326" t="s" s="2">
        <v>696</v>
      </c>
      <c r="M326" t="s" s="2">
        <v>697</v>
      </c>
      <c r="N326" t="s" s="2">
        <v>698</v>
      </c>
      <c r="O326" t="s" s="2">
        <v>699</v>
      </c>
      <c r="P326" t="s" s="2">
        <v>79</v>
      </c>
      <c r="Q326" s="2"/>
      <c r="R326" t="s" s="2">
        <v>79</v>
      </c>
      <c r="S326" t="s" s="2">
        <v>79</v>
      </c>
      <c r="T326" t="s" s="2">
        <v>79</v>
      </c>
      <c r="U326" t="s" s="2">
        <v>79</v>
      </c>
      <c r="V326" t="s" s="2">
        <v>79</v>
      </c>
      <c r="W326" t="s" s="2">
        <v>79</v>
      </c>
      <c r="X326" t="s" s="2">
        <v>252</v>
      </c>
      <c r="Y326" t="s" s="2">
        <v>700</v>
      </c>
      <c r="Z326" t="s" s="2">
        <v>701</v>
      </c>
      <c r="AA326" t="s" s="2">
        <v>79</v>
      </c>
      <c r="AB326" t="s" s="2">
        <v>79</v>
      </c>
      <c r="AC326" t="s" s="2">
        <v>79</v>
      </c>
      <c r="AD326" t="s" s="2">
        <v>79</v>
      </c>
      <c r="AE326" t="s" s="2">
        <v>79</v>
      </c>
      <c r="AF326" t="s" s="2">
        <v>695</v>
      </c>
      <c r="AG326" t="s" s="2">
        <v>80</v>
      </c>
      <c r="AH326" t="s" s="2">
        <v>93</v>
      </c>
      <c r="AI326" t="s" s="2">
        <v>702</v>
      </c>
      <c r="AJ326" t="s" s="2">
        <v>105</v>
      </c>
      <c r="AK326" t="s" s="2">
        <v>79</v>
      </c>
      <c r="AL326" t="s" s="2">
        <v>79</v>
      </c>
      <c r="AM326" t="s" s="2">
        <v>703</v>
      </c>
      <c r="AN326" t="s" s="2">
        <v>244</v>
      </c>
      <c r="AO326" t="s" s="2">
        <v>79</v>
      </c>
    </row>
    <row r="327" hidden="true">
      <c r="A327" t="s" s="2">
        <v>888</v>
      </c>
      <c r="B327" t="s" s="2">
        <v>771</v>
      </c>
      <c r="C327" s="2"/>
      <c r="D327" t="s" s="2">
        <v>79</v>
      </c>
      <c r="E327" s="2"/>
      <c r="F327" t="s" s="2">
        <v>80</v>
      </c>
      <c r="G327" t="s" s="2">
        <v>81</v>
      </c>
      <c r="H327" t="s" s="2">
        <v>79</v>
      </c>
      <c r="I327" t="s" s="2">
        <v>79</v>
      </c>
      <c r="J327" t="s" s="2">
        <v>79</v>
      </c>
      <c r="K327" t="s" s="2">
        <v>82</v>
      </c>
      <c r="L327" t="s" s="2">
        <v>705</v>
      </c>
      <c r="M327" t="s" s="2">
        <v>706</v>
      </c>
      <c r="N327" t="s" s="2">
        <v>707</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704</v>
      </c>
      <c r="AG327" t="s" s="2">
        <v>80</v>
      </c>
      <c r="AH327" t="s" s="2">
        <v>81</v>
      </c>
      <c r="AI327" t="s" s="2">
        <v>79</v>
      </c>
      <c r="AJ327" t="s" s="2">
        <v>105</v>
      </c>
      <c r="AK327" t="s" s="2">
        <v>79</v>
      </c>
      <c r="AL327" t="s" s="2">
        <v>79</v>
      </c>
      <c r="AM327" t="s" s="2">
        <v>648</v>
      </c>
      <c r="AN327" t="s" s="2">
        <v>708</v>
      </c>
      <c r="AO327" t="s" s="2">
        <v>79</v>
      </c>
    </row>
    <row r="328" hidden="true">
      <c r="A328" t="s" s="2">
        <v>889</v>
      </c>
      <c r="B328" t="s" s="2">
        <v>704</v>
      </c>
      <c r="C328" t="s" s="2">
        <v>890</v>
      </c>
      <c r="D328" t="s" s="2">
        <v>79</v>
      </c>
      <c r="E328" s="2"/>
      <c r="F328" t="s" s="2">
        <v>80</v>
      </c>
      <c r="G328" t="s" s="2">
        <v>81</v>
      </c>
      <c r="H328" t="s" s="2">
        <v>79</v>
      </c>
      <c r="I328" t="s" s="2">
        <v>79</v>
      </c>
      <c r="J328" t="s" s="2">
        <v>79</v>
      </c>
      <c r="K328" t="s" s="2">
        <v>362</v>
      </c>
      <c r="L328" t="s" s="2">
        <v>705</v>
      </c>
      <c r="M328" t="s" s="2">
        <v>706</v>
      </c>
      <c r="N328" t="s" s="2">
        <v>707</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704</v>
      </c>
      <c r="AG328" t="s" s="2">
        <v>80</v>
      </c>
      <c r="AH328" t="s" s="2">
        <v>81</v>
      </c>
      <c r="AI328" t="s" s="2">
        <v>79</v>
      </c>
      <c r="AJ328" t="s" s="2">
        <v>105</v>
      </c>
      <c r="AK328" t="s" s="2">
        <v>79</v>
      </c>
      <c r="AL328" t="s" s="2">
        <v>79</v>
      </c>
      <c r="AM328" t="s" s="2">
        <v>648</v>
      </c>
      <c r="AN328" t="s" s="2">
        <v>708</v>
      </c>
      <c r="AO328" t="s" s="2">
        <v>79</v>
      </c>
    </row>
    <row r="329" hidden="true">
      <c r="A329" t="s" s="2">
        <v>891</v>
      </c>
      <c r="B329" t="s" s="2">
        <v>736</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892</v>
      </c>
      <c r="B330" t="s" s="2">
        <v>738</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893</v>
      </c>
      <c r="B331" t="s" s="2">
        <v>740</v>
      </c>
      <c r="C331" s="2"/>
      <c r="D331" t="s" s="2">
        <v>373</v>
      </c>
      <c r="E331" s="2"/>
      <c r="F331" t="s" s="2">
        <v>80</v>
      </c>
      <c r="G331" t="s" s="2">
        <v>81</v>
      </c>
      <c r="H331" t="s" s="2">
        <v>79</v>
      </c>
      <c r="I331" t="s" s="2">
        <v>94</v>
      </c>
      <c r="J331" t="s" s="2">
        <v>94</v>
      </c>
      <c r="K331" t="s" s="2">
        <v>140</v>
      </c>
      <c r="L331" t="s" s="2">
        <v>374</v>
      </c>
      <c r="M331" t="s" s="2">
        <v>375</v>
      </c>
      <c r="N331" t="s" s="2">
        <v>208</v>
      </c>
      <c r="O331" t="s" s="2">
        <v>741</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894</v>
      </c>
      <c r="B332" t="s" s="2">
        <v>743</v>
      </c>
      <c r="C332" s="2"/>
      <c r="D332" t="s" s="2">
        <v>654</v>
      </c>
      <c r="E332" s="2"/>
      <c r="F332" t="s" s="2">
        <v>80</v>
      </c>
      <c r="G332" t="s" s="2">
        <v>93</v>
      </c>
      <c r="H332" t="s" s="2">
        <v>79</v>
      </c>
      <c r="I332" t="s" s="2">
        <v>79</v>
      </c>
      <c r="J332" t="s" s="2">
        <v>79</v>
      </c>
      <c r="K332" t="s" s="2">
        <v>227</v>
      </c>
      <c r="L332" t="s" s="2">
        <v>655</v>
      </c>
      <c r="M332" t="s" s="2">
        <v>656</v>
      </c>
      <c r="N332" t="s" s="2">
        <v>657</v>
      </c>
      <c r="O332" t="s" s="2">
        <v>658</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653</v>
      </c>
      <c r="AG332" t="s" s="2">
        <v>80</v>
      </c>
      <c r="AH332" t="s" s="2">
        <v>93</v>
      </c>
      <c r="AI332" t="s" s="2">
        <v>79</v>
      </c>
      <c r="AJ332" t="s" s="2">
        <v>105</v>
      </c>
      <c r="AK332" t="s" s="2">
        <v>79</v>
      </c>
      <c r="AL332" t="s" s="2">
        <v>79</v>
      </c>
      <c r="AM332" t="s" s="2">
        <v>353</v>
      </c>
      <c r="AN332" t="s" s="2">
        <v>354</v>
      </c>
      <c r="AO332" t="s" s="2">
        <v>79</v>
      </c>
    </row>
    <row r="333" hidden="true">
      <c r="A333" t="s" s="2">
        <v>895</v>
      </c>
      <c r="B333" t="s" s="2">
        <v>745</v>
      </c>
      <c r="C333" s="2"/>
      <c r="D333" t="s" s="2">
        <v>79</v>
      </c>
      <c r="E333" s="2"/>
      <c r="F333" t="s" s="2">
        <v>80</v>
      </c>
      <c r="G333" t="s" s="2">
        <v>93</v>
      </c>
      <c r="H333" t="s" s="2">
        <v>79</v>
      </c>
      <c r="I333" t="s" s="2">
        <v>79</v>
      </c>
      <c r="J333" t="s" s="2">
        <v>79</v>
      </c>
      <c r="K333" t="s" s="2">
        <v>247</v>
      </c>
      <c r="L333" t="s" s="2">
        <v>660</v>
      </c>
      <c r="M333" t="s" s="2">
        <v>661</v>
      </c>
      <c r="N333" t="s" s="2">
        <v>662</v>
      </c>
      <c r="O333" t="s" s="2">
        <v>663</v>
      </c>
      <c r="P333" t="s" s="2">
        <v>79</v>
      </c>
      <c r="Q333" s="2"/>
      <c r="R333" t="s" s="2">
        <v>79</v>
      </c>
      <c r="S333" t="s" s="2">
        <v>79</v>
      </c>
      <c r="T333" t="s" s="2">
        <v>79</v>
      </c>
      <c r="U333" t="s" s="2">
        <v>79</v>
      </c>
      <c r="V333" t="s" s="2">
        <v>79</v>
      </c>
      <c r="W333" t="s" s="2">
        <v>79</v>
      </c>
      <c r="X333" t="s" s="2">
        <v>291</v>
      </c>
      <c r="Y333" t="s" s="2">
        <v>746</v>
      </c>
      <c r="Z333" t="s" s="2">
        <v>747</v>
      </c>
      <c r="AA333" t="s" s="2">
        <v>79</v>
      </c>
      <c r="AB333" t="s" s="2">
        <v>79</v>
      </c>
      <c r="AC333" t="s" s="2">
        <v>79</v>
      </c>
      <c r="AD333" t="s" s="2">
        <v>79</v>
      </c>
      <c r="AE333" t="s" s="2">
        <v>79</v>
      </c>
      <c r="AF333" t="s" s="2">
        <v>659</v>
      </c>
      <c r="AG333" t="s" s="2">
        <v>80</v>
      </c>
      <c r="AH333" t="s" s="2">
        <v>93</v>
      </c>
      <c r="AI333" t="s" s="2">
        <v>79</v>
      </c>
      <c r="AJ333" t="s" s="2">
        <v>105</v>
      </c>
      <c r="AK333" t="s" s="2">
        <v>79</v>
      </c>
      <c r="AL333" t="s" s="2">
        <v>79</v>
      </c>
      <c r="AM333" t="s" s="2">
        <v>257</v>
      </c>
      <c r="AN333" t="s" s="2">
        <v>258</v>
      </c>
      <c r="AO333" t="s" s="2">
        <v>79</v>
      </c>
    </row>
    <row r="334" hidden="true">
      <c r="A334" t="s" s="2">
        <v>896</v>
      </c>
      <c r="B334" t="s" s="2">
        <v>749</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897</v>
      </c>
      <c r="B335" t="s" s="2">
        <v>751</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898</v>
      </c>
      <c r="B336" t="s" s="2">
        <v>753</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899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900</v>
      </c>
      <c r="B337" t="s" s="2">
        <v>756</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901</v>
      </c>
      <c r="B338" t="s" s="2">
        <v>758</v>
      </c>
      <c r="C338" s="2"/>
      <c r="D338" t="s" s="2">
        <v>79</v>
      </c>
      <c r="E338" s="2"/>
      <c r="F338" t="s" s="2">
        <v>80</v>
      </c>
      <c r="G338" t="s" s="2">
        <v>81</v>
      </c>
      <c r="H338" t="s" s="2">
        <v>79</v>
      </c>
      <c r="I338" t="s" s="2">
        <v>79</v>
      </c>
      <c r="J338" t="s" s="2">
        <v>79</v>
      </c>
      <c r="K338" t="s" s="2">
        <v>335</v>
      </c>
      <c r="L338" t="s" s="2">
        <v>667</v>
      </c>
      <c r="M338" t="s" s="2">
        <v>668</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666</v>
      </c>
      <c r="AG338" t="s" s="2">
        <v>80</v>
      </c>
      <c r="AH338" t="s" s="2">
        <v>81</v>
      </c>
      <c r="AI338" t="s" s="2">
        <v>79</v>
      </c>
      <c r="AJ338" t="s" s="2">
        <v>105</v>
      </c>
      <c r="AK338" t="s" s="2">
        <v>79</v>
      </c>
      <c r="AL338" t="s" s="2">
        <v>340</v>
      </c>
      <c r="AM338" t="s" s="2">
        <v>341</v>
      </c>
      <c r="AN338" t="s" s="2">
        <v>342</v>
      </c>
      <c r="AO338" t="s" s="2">
        <v>79</v>
      </c>
    </row>
    <row r="339" hidden="true">
      <c r="A339" t="s" s="2">
        <v>902</v>
      </c>
      <c r="B339" t="s" s="2">
        <v>760</v>
      </c>
      <c r="C339" s="2"/>
      <c r="D339" t="s" s="2">
        <v>79</v>
      </c>
      <c r="E339" s="2"/>
      <c r="F339" t="s" s="2">
        <v>80</v>
      </c>
      <c r="G339" t="s" s="2">
        <v>93</v>
      </c>
      <c r="H339" t="s" s="2">
        <v>79</v>
      </c>
      <c r="I339" t="s" s="2">
        <v>79</v>
      </c>
      <c r="J339" t="s" s="2">
        <v>79</v>
      </c>
      <c r="K339" t="s" s="2">
        <v>297</v>
      </c>
      <c r="L339" t="s" s="2">
        <v>670</v>
      </c>
      <c r="M339" t="s" s="2">
        <v>671</v>
      </c>
      <c r="N339" t="s" s="2">
        <v>672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669</v>
      </c>
      <c r="AG339" t="s" s="2">
        <v>80</v>
      </c>
      <c r="AH339" t="s" s="2">
        <v>93</v>
      </c>
      <c r="AI339" t="s" s="2">
        <v>79</v>
      </c>
      <c r="AJ339" t="s" s="2">
        <v>105</v>
      </c>
      <c r="AK339" t="s" s="2">
        <v>79</v>
      </c>
      <c r="AL339" t="s" s="2">
        <v>79</v>
      </c>
      <c r="AM339" t="s" s="2">
        <v>79</v>
      </c>
      <c r="AN339" t="s" s="2">
        <v>673</v>
      </c>
      <c r="AO339" t="s" s="2">
        <v>79</v>
      </c>
    </row>
    <row r="340" hidden="true">
      <c r="A340" t="s" s="2">
        <v>903</v>
      </c>
      <c r="B340" t="s" s="2">
        <v>762</v>
      </c>
      <c r="C340" s="2"/>
      <c r="D340" t="s" s="2">
        <v>79</v>
      </c>
      <c r="E340" s="2"/>
      <c r="F340" t="s" s="2">
        <v>80</v>
      </c>
      <c r="G340" t="s" s="2">
        <v>93</v>
      </c>
      <c r="H340" t="s" s="2">
        <v>79</v>
      </c>
      <c r="I340" t="s" s="2">
        <v>79</v>
      </c>
      <c r="J340" t="s" s="2">
        <v>79</v>
      </c>
      <c r="K340" t="s" s="2">
        <v>123</v>
      </c>
      <c r="L340" t="s" s="2">
        <v>675</v>
      </c>
      <c r="M340" t="s" s="2">
        <v>676</v>
      </c>
      <c r="N340" t="s" s="2">
        <v>677</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674</v>
      </c>
      <c r="AG340" t="s" s="2">
        <v>80</v>
      </c>
      <c r="AH340" t="s" s="2">
        <v>93</v>
      </c>
      <c r="AI340" t="s" s="2">
        <v>678</v>
      </c>
      <c r="AJ340" t="s" s="2">
        <v>105</v>
      </c>
      <c r="AK340" t="s" s="2">
        <v>79</v>
      </c>
      <c r="AL340" t="s" s="2">
        <v>79</v>
      </c>
      <c r="AM340" t="s" s="2">
        <v>679</v>
      </c>
      <c r="AN340" t="s" s="2">
        <v>679</v>
      </c>
      <c r="AO340" t="s" s="2">
        <v>79</v>
      </c>
    </row>
    <row r="341" hidden="true">
      <c r="A341" t="s" s="2">
        <v>904</v>
      </c>
      <c r="B341" t="s" s="2">
        <v>764</v>
      </c>
      <c r="C341" s="2"/>
      <c r="D341" t="s" s="2">
        <v>79</v>
      </c>
      <c r="E341" s="2"/>
      <c r="F341" t="s" s="2">
        <v>80</v>
      </c>
      <c r="G341" t="s" s="2">
        <v>93</v>
      </c>
      <c r="H341" t="s" s="2">
        <v>79</v>
      </c>
      <c r="I341" t="s" s="2">
        <v>79</v>
      </c>
      <c r="J341" t="s" s="2">
        <v>79</v>
      </c>
      <c r="K341" t="s" s="2">
        <v>247</v>
      </c>
      <c r="L341" t="s" s="2">
        <v>681</v>
      </c>
      <c r="M341" t="s" s="2">
        <v>682</v>
      </c>
      <c r="N341" t="s" s="2">
        <v>683</v>
      </c>
      <c r="O341" t="s" s="2">
        <v>684</v>
      </c>
      <c r="P341" t="s" s="2">
        <v>79</v>
      </c>
      <c r="Q341" s="2"/>
      <c r="R341" t="s" s="2">
        <v>79</v>
      </c>
      <c r="S341" t="s" s="2">
        <v>79</v>
      </c>
      <c r="T341" t="s" s="2">
        <v>79</v>
      </c>
      <c r="U341" t="s" s="2">
        <v>79</v>
      </c>
      <c r="V341" t="s" s="2">
        <v>79</v>
      </c>
      <c r="W341" t="s" s="2">
        <v>79</v>
      </c>
      <c r="X341" t="s" s="2">
        <v>252</v>
      </c>
      <c r="Y341" t="s" s="2">
        <v>685</v>
      </c>
      <c r="Z341" t="s" s="2">
        <v>686</v>
      </c>
      <c r="AA341" t="s" s="2">
        <v>79</v>
      </c>
      <c r="AB341" t="s" s="2">
        <v>79</v>
      </c>
      <c r="AC341" t="s" s="2">
        <v>79</v>
      </c>
      <c r="AD341" t="s" s="2">
        <v>79</v>
      </c>
      <c r="AE341" t="s" s="2">
        <v>79</v>
      </c>
      <c r="AF341" t="s" s="2">
        <v>680</v>
      </c>
      <c r="AG341" t="s" s="2">
        <v>80</v>
      </c>
      <c r="AH341" t="s" s="2">
        <v>93</v>
      </c>
      <c r="AI341" t="s" s="2">
        <v>79</v>
      </c>
      <c r="AJ341" t="s" s="2">
        <v>105</v>
      </c>
      <c r="AK341" t="s" s="2">
        <v>79</v>
      </c>
      <c r="AL341" t="s" s="2">
        <v>79</v>
      </c>
      <c r="AM341" t="s" s="2">
        <v>687</v>
      </c>
      <c r="AN341" t="s" s="2">
        <v>244</v>
      </c>
      <c r="AO341" t="s" s="2">
        <v>79</v>
      </c>
    </row>
    <row r="342" hidden="true">
      <c r="A342" t="s" s="2">
        <v>905</v>
      </c>
      <c r="B342" t="s" s="2">
        <v>766</v>
      </c>
      <c r="C342" s="2"/>
      <c r="D342" t="s" s="2">
        <v>79</v>
      </c>
      <c r="E342" s="2"/>
      <c r="F342" t="s" s="2">
        <v>80</v>
      </c>
      <c r="G342" t="s" s="2">
        <v>81</v>
      </c>
      <c r="H342" t="s" s="2">
        <v>79</v>
      </c>
      <c r="I342" t="s" s="2">
        <v>79</v>
      </c>
      <c r="J342" t="s" s="2">
        <v>79</v>
      </c>
      <c r="K342" t="s" s="2">
        <v>886</v>
      </c>
      <c r="L342" t="s" s="2">
        <v>689</v>
      </c>
      <c r="M342" t="s" s="2">
        <v>690</v>
      </c>
      <c r="N342" t="s" s="2">
        <v>691</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688</v>
      </c>
      <c r="AG342" t="s" s="2">
        <v>80</v>
      </c>
      <c r="AH342" t="s" s="2">
        <v>81</v>
      </c>
      <c r="AI342" t="s" s="2">
        <v>692</v>
      </c>
      <c r="AJ342" t="s" s="2">
        <v>105</v>
      </c>
      <c r="AK342" t="s" s="2">
        <v>79</v>
      </c>
      <c r="AL342" t="s" s="2">
        <v>79</v>
      </c>
      <c r="AM342" t="s" s="2">
        <v>693</v>
      </c>
      <c r="AN342" t="s" s="2">
        <v>694</v>
      </c>
      <c r="AO342" t="s" s="2">
        <v>79</v>
      </c>
    </row>
    <row r="343" hidden="true">
      <c r="A343" t="s" s="2">
        <v>906</v>
      </c>
      <c r="B343" t="s" s="2">
        <v>769</v>
      </c>
      <c r="C343" s="2"/>
      <c r="D343" t="s" s="2">
        <v>79</v>
      </c>
      <c r="E343" s="2"/>
      <c r="F343" t="s" s="2">
        <v>80</v>
      </c>
      <c r="G343" t="s" s="2">
        <v>93</v>
      </c>
      <c r="H343" t="s" s="2">
        <v>79</v>
      </c>
      <c r="I343" t="s" s="2">
        <v>79</v>
      </c>
      <c r="J343" t="s" s="2">
        <v>79</v>
      </c>
      <c r="K343" t="s" s="2">
        <v>247</v>
      </c>
      <c r="L343" t="s" s="2">
        <v>696</v>
      </c>
      <c r="M343" t="s" s="2">
        <v>697</v>
      </c>
      <c r="N343" t="s" s="2">
        <v>698</v>
      </c>
      <c r="O343" t="s" s="2">
        <v>699</v>
      </c>
      <c r="P343" t="s" s="2">
        <v>79</v>
      </c>
      <c r="Q343" s="2"/>
      <c r="R343" t="s" s="2">
        <v>79</v>
      </c>
      <c r="S343" t="s" s="2">
        <v>79</v>
      </c>
      <c r="T343" t="s" s="2">
        <v>79</v>
      </c>
      <c r="U343" t="s" s="2">
        <v>79</v>
      </c>
      <c r="V343" t="s" s="2">
        <v>79</v>
      </c>
      <c r="W343" t="s" s="2">
        <v>79</v>
      </c>
      <c r="X343" t="s" s="2">
        <v>252</v>
      </c>
      <c r="Y343" t="s" s="2">
        <v>700</v>
      </c>
      <c r="Z343" t="s" s="2">
        <v>701</v>
      </c>
      <c r="AA343" t="s" s="2">
        <v>79</v>
      </c>
      <c r="AB343" t="s" s="2">
        <v>79</v>
      </c>
      <c r="AC343" t="s" s="2">
        <v>79</v>
      </c>
      <c r="AD343" t="s" s="2">
        <v>79</v>
      </c>
      <c r="AE343" t="s" s="2">
        <v>79</v>
      </c>
      <c r="AF343" t="s" s="2">
        <v>695</v>
      </c>
      <c r="AG343" t="s" s="2">
        <v>80</v>
      </c>
      <c r="AH343" t="s" s="2">
        <v>93</v>
      </c>
      <c r="AI343" t="s" s="2">
        <v>702</v>
      </c>
      <c r="AJ343" t="s" s="2">
        <v>105</v>
      </c>
      <c r="AK343" t="s" s="2">
        <v>79</v>
      </c>
      <c r="AL343" t="s" s="2">
        <v>79</v>
      </c>
      <c r="AM343" t="s" s="2">
        <v>703</v>
      </c>
      <c r="AN343" t="s" s="2">
        <v>244</v>
      </c>
      <c r="AO343" t="s" s="2">
        <v>79</v>
      </c>
    </row>
    <row r="344" hidden="true">
      <c r="A344" t="s" s="2">
        <v>907</v>
      </c>
      <c r="B344" t="s" s="2">
        <v>771</v>
      </c>
      <c r="C344" s="2"/>
      <c r="D344" t="s" s="2">
        <v>79</v>
      </c>
      <c r="E344" s="2"/>
      <c r="F344" t="s" s="2">
        <v>80</v>
      </c>
      <c r="G344" t="s" s="2">
        <v>81</v>
      </c>
      <c r="H344" t="s" s="2">
        <v>79</v>
      </c>
      <c r="I344" t="s" s="2">
        <v>79</v>
      </c>
      <c r="J344" t="s" s="2">
        <v>79</v>
      </c>
      <c r="K344" t="s" s="2">
        <v>82</v>
      </c>
      <c r="L344" t="s" s="2">
        <v>705</v>
      </c>
      <c r="M344" t="s" s="2">
        <v>706</v>
      </c>
      <c r="N344" t="s" s="2">
        <v>707</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704</v>
      </c>
      <c r="AG344" t="s" s="2">
        <v>80</v>
      </c>
      <c r="AH344" t="s" s="2">
        <v>81</v>
      </c>
      <c r="AI344" t="s" s="2">
        <v>79</v>
      </c>
      <c r="AJ344" t="s" s="2">
        <v>105</v>
      </c>
      <c r="AK344" t="s" s="2">
        <v>79</v>
      </c>
      <c r="AL344" t="s" s="2">
        <v>79</v>
      </c>
      <c r="AM344" t="s" s="2">
        <v>648</v>
      </c>
      <c r="AN344" t="s" s="2">
        <v>708</v>
      </c>
      <c r="AO344" t="s" s="2">
        <v>79</v>
      </c>
    </row>
    <row r="345" hidden="true">
      <c r="A345" t="s" s="2">
        <v>908</v>
      </c>
      <c r="B345" t="s" s="2">
        <v>704</v>
      </c>
      <c r="C345" t="s" s="2">
        <v>909</v>
      </c>
      <c r="D345" t="s" s="2">
        <v>79</v>
      </c>
      <c r="E345" s="2"/>
      <c r="F345" t="s" s="2">
        <v>80</v>
      </c>
      <c r="G345" t="s" s="2">
        <v>81</v>
      </c>
      <c r="H345" t="s" s="2">
        <v>79</v>
      </c>
      <c r="I345" t="s" s="2">
        <v>79</v>
      </c>
      <c r="J345" t="s" s="2">
        <v>79</v>
      </c>
      <c r="K345" t="s" s="2">
        <v>362</v>
      </c>
      <c r="L345" t="s" s="2">
        <v>705</v>
      </c>
      <c r="M345" t="s" s="2">
        <v>706</v>
      </c>
      <c r="N345" t="s" s="2">
        <v>707</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704</v>
      </c>
      <c r="AG345" t="s" s="2">
        <v>80</v>
      </c>
      <c r="AH345" t="s" s="2">
        <v>81</v>
      </c>
      <c r="AI345" t="s" s="2">
        <v>79</v>
      </c>
      <c r="AJ345" t="s" s="2">
        <v>105</v>
      </c>
      <c r="AK345" t="s" s="2">
        <v>79</v>
      </c>
      <c r="AL345" t="s" s="2">
        <v>79</v>
      </c>
      <c r="AM345" t="s" s="2">
        <v>648</v>
      </c>
      <c r="AN345" t="s" s="2">
        <v>708</v>
      </c>
      <c r="AO345" t="s" s="2">
        <v>79</v>
      </c>
    </row>
    <row r="346" hidden="true">
      <c r="A346" t="s" s="2">
        <v>910</v>
      </c>
      <c r="B346" t="s" s="2">
        <v>736</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911</v>
      </c>
      <c r="B347" t="s" s="2">
        <v>738</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912</v>
      </c>
      <c r="B348" t="s" s="2">
        <v>740</v>
      </c>
      <c r="C348" s="2"/>
      <c r="D348" t="s" s="2">
        <v>373</v>
      </c>
      <c r="E348" s="2"/>
      <c r="F348" t="s" s="2">
        <v>80</v>
      </c>
      <c r="G348" t="s" s="2">
        <v>81</v>
      </c>
      <c r="H348" t="s" s="2">
        <v>79</v>
      </c>
      <c r="I348" t="s" s="2">
        <v>94</v>
      </c>
      <c r="J348" t="s" s="2">
        <v>94</v>
      </c>
      <c r="K348" t="s" s="2">
        <v>140</v>
      </c>
      <c r="L348" t="s" s="2">
        <v>374</v>
      </c>
      <c r="M348" t="s" s="2">
        <v>375</v>
      </c>
      <c r="N348" t="s" s="2">
        <v>208</v>
      </c>
      <c r="O348" t="s" s="2">
        <v>741</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913</v>
      </c>
      <c r="B349" t="s" s="2">
        <v>743</v>
      </c>
      <c r="C349" s="2"/>
      <c r="D349" t="s" s="2">
        <v>654</v>
      </c>
      <c r="E349" s="2"/>
      <c r="F349" t="s" s="2">
        <v>80</v>
      </c>
      <c r="G349" t="s" s="2">
        <v>93</v>
      </c>
      <c r="H349" t="s" s="2">
        <v>79</v>
      </c>
      <c r="I349" t="s" s="2">
        <v>79</v>
      </c>
      <c r="J349" t="s" s="2">
        <v>79</v>
      </c>
      <c r="K349" t="s" s="2">
        <v>227</v>
      </c>
      <c r="L349" t="s" s="2">
        <v>655</v>
      </c>
      <c r="M349" t="s" s="2">
        <v>656</v>
      </c>
      <c r="N349" t="s" s="2">
        <v>657</v>
      </c>
      <c r="O349" t="s" s="2">
        <v>658</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653</v>
      </c>
      <c r="AG349" t="s" s="2">
        <v>80</v>
      </c>
      <c r="AH349" t="s" s="2">
        <v>93</v>
      </c>
      <c r="AI349" t="s" s="2">
        <v>79</v>
      </c>
      <c r="AJ349" t="s" s="2">
        <v>105</v>
      </c>
      <c r="AK349" t="s" s="2">
        <v>79</v>
      </c>
      <c r="AL349" t="s" s="2">
        <v>79</v>
      </c>
      <c r="AM349" t="s" s="2">
        <v>353</v>
      </c>
      <c r="AN349" t="s" s="2">
        <v>354</v>
      </c>
      <c r="AO349" t="s" s="2">
        <v>79</v>
      </c>
    </row>
    <row r="350" hidden="true">
      <c r="A350" t="s" s="2">
        <v>914</v>
      </c>
      <c r="B350" t="s" s="2">
        <v>745</v>
      </c>
      <c r="C350" s="2"/>
      <c r="D350" t="s" s="2">
        <v>79</v>
      </c>
      <c r="E350" s="2"/>
      <c r="F350" t="s" s="2">
        <v>80</v>
      </c>
      <c r="G350" t="s" s="2">
        <v>93</v>
      </c>
      <c r="H350" t="s" s="2">
        <v>79</v>
      </c>
      <c r="I350" t="s" s="2">
        <v>79</v>
      </c>
      <c r="J350" t="s" s="2">
        <v>79</v>
      </c>
      <c r="K350" t="s" s="2">
        <v>247</v>
      </c>
      <c r="L350" t="s" s="2">
        <v>660</v>
      </c>
      <c r="M350" t="s" s="2">
        <v>661</v>
      </c>
      <c r="N350" t="s" s="2">
        <v>662</v>
      </c>
      <c r="O350" t="s" s="2">
        <v>663</v>
      </c>
      <c r="P350" t="s" s="2">
        <v>79</v>
      </c>
      <c r="Q350" s="2"/>
      <c r="R350" t="s" s="2">
        <v>79</v>
      </c>
      <c r="S350" t="s" s="2">
        <v>79</v>
      </c>
      <c r="T350" t="s" s="2">
        <v>79</v>
      </c>
      <c r="U350" t="s" s="2">
        <v>79</v>
      </c>
      <c r="V350" t="s" s="2">
        <v>79</v>
      </c>
      <c r="W350" t="s" s="2">
        <v>79</v>
      </c>
      <c r="X350" t="s" s="2">
        <v>291</v>
      </c>
      <c r="Y350" t="s" s="2">
        <v>746</v>
      </c>
      <c r="Z350" t="s" s="2">
        <v>747</v>
      </c>
      <c r="AA350" t="s" s="2">
        <v>79</v>
      </c>
      <c r="AB350" t="s" s="2">
        <v>79</v>
      </c>
      <c r="AC350" t="s" s="2">
        <v>79</v>
      </c>
      <c r="AD350" t="s" s="2">
        <v>79</v>
      </c>
      <c r="AE350" t="s" s="2">
        <v>79</v>
      </c>
      <c r="AF350" t="s" s="2">
        <v>659</v>
      </c>
      <c r="AG350" t="s" s="2">
        <v>80</v>
      </c>
      <c r="AH350" t="s" s="2">
        <v>93</v>
      </c>
      <c r="AI350" t="s" s="2">
        <v>79</v>
      </c>
      <c r="AJ350" t="s" s="2">
        <v>105</v>
      </c>
      <c r="AK350" t="s" s="2">
        <v>79</v>
      </c>
      <c r="AL350" t="s" s="2">
        <v>79</v>
      </c>
      <c r="AM350" t="s" s="2">
        <v>257</v>
      </c>
      <c r="AN350" t="s" s="2">
        <v>258</v>
      </c>
      <c r="AO350" t="s" s="2">
        <v>79</v>
      </c>
    </row>
    <row r="351" hidden="true">
      <c r="A351" t="s" s="2">
        <v>915</v>
      </c>
      <c r="B351" t="s" s="2">
        <v>749</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916</v>
      </c>
      <c r="B352" t="s" s="2">
        <v>751</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917</v>
      </c>
      <c r="B353" t="s" s="2">
        <v>753</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918</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919</v>
      </c>
      <c r="B354" t="s" s="2">
        <v>756</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920</v>
      </c>
      <c r="B355" t="s" s="2">
        <v>758</v>
      </c>
      <c r="C355" s="2"/>
      <c r="D355" t="s" s="2">
        <v>79</v>
      </c>
      <c r="E355" s="2"/>
      <c r="F355" t="s" s="2">
        <v>80</v>
      </c>
      <c r="G355" t="s" s="2">
        <v>81</v>
      </c>
      <c r="H355" t="s" s="2">
        <v>79</v>
      </c>
      <c r="I355" t="s" s="2">
        <v>79</v>
      </c>
      <c r="J355" t="s" s="2">
        <v>79</v>
      </c>
      <c r="K355" t="s" s="2">
        <v>335</v>
      </c>
      <c r="L355" t="s" s="2">
        <v>667</v>
      </c>
      <c r="M355" t="s" s="2">
        <v>668</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666</v>
      </c>
      <c r="AG355" t="s" s="2">
        <v>80</v>
      </c>
      <c r="AH355" t="s" s="2">
        <v>81</v>
      </c>
      <c r="AI355" t="s" s="2">
        <v>79</v>
      </c>
      <c r="AJ355" t="s" s="2">
        <v>105</v>
      </c>
      <c r="AK355" t="s" s="2">
        <v>79</v>
      </c>
      <c r="AL355" t="s" s="2">
        <v>340</v>
      </c>
      <c r="AM355" t="s" s="2">
        <v>341</v>
      </c>
      <c r="AN355" t="s" s="2">
        <v>342</v>
      </c>
      <c r="AO355" t="s" s="2">
        <v>79</v>
      </c>
    </row>
    <row r="356" hidden="true">
      <c r="A356" t="s" s="2">
        <v>921</v>
      </c>
      <c r="B356" t="s" s="2">
        <v>760</v>
      </c>
      <c r="C356" s="2"/>
      <c r="D356" t="s" s="2">
        <v>79</v>
      </c>
      <c r="E356" s="2"/>
      <c r="F356" t="s" s="2">
        <v>80</v>
      </c>
      <c r="G356" t="s" s="2">
        <v>93</v>
      </c>
      <c r="H356" t="s" s="2">
        <v>79</v>
      </c>
      <c r="I356" t="s" s="2">
        <v>79</v>
      </c>
      <c r="J356" t="s" s="2">
        <v>79</v>
      </c>
      <c r="K356" t="s" s="2">
        <v>297</v>
      </c>
      <c r="L356" t="s" s="2">
        <v>670</v>
      </c>
      <c r="M356" t="s" s="2">
        <v>671</v>
      </c>
      <c r="N356" t="s" s="2">
        <v>672</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669</v>
      </c>
      <c r="AG356" t="s" s="2">
        <v>80</v>
      </c>
      <c r="AH356" t="s" s="2">
        <v>93</v>
      </c>
      <c r="AI356" t="s" s="2">
        <v>79</v>
      </c>
      <c r="AJ356" t="s" s="2">
        <v>105</v>
      </c>
      <c r="AK356" t="s" s="2">
        <v>79</v>
      </c>
      <c r="AL356" t="s" s="2">
        <v>79</v>
      </c>
      <c r="AM356" t="s" s="2">
        <v>79</v>
      </c>
      <c r="AN356" t="s" s="2">
        <v>673</v>
      </c>
      <c r="AO356" t="s" s="2">
        <v>79</v>
      </c>
    </row>
    <row r="357" hidden="true">
      <c r="A357" t="s" s="2">
        <v>922</v>
      </c>
      <c r="B357" t="s" s="2">
        <v>762</v>
      </c>
      <c r="C357" s="2"/>
      <c r="D357" t="s" s="2">
        <v>79</v>
      </c>
      <c r="E357" s="2"/>
      <c r="F357" t="s" s="2">
        <v>80</v>
      </c>
      <c r="G357" t="s" s="2">
        <v>93</v>
      </c>
      <c r="H357" t="s" s="2">
        <v>79</v>
      </c>
      <c r="I357" t="s" s="2">
        <v>79</v>
      </c>
      <c r="J357" t="s" s="2">
        <v>79</v>
      </c>
      <c r="K357" t="s" s="2">
        <v>123</v>
      </c>
      <c r="L357" t="s" s="2">
        <v>675</v>
      </c>
      <c r="M357" t="s" s="2">
        <v>676</v>
      </c>
      <c r="N357" t="s" s="2">
        <v>677</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674</v>
      </c>
      <c r="AG357" t="s" s="2">
        <v>80</v>
      </c>
      <c r="AH357" t="s" s="2">
        <v>93</v>
      </c>
      <c r="AI357" t="s" s="2">
        <v>678</v>
      </c>
      <c r="AJ357" t="s" s="2">
        <v>105</v>
      </c>
      <c r="AK357" t="s" s="2">
        <v>79</v>
      </c>
      <c r="AL357" t="s" s="2">
        <v>79</v>
      </c>
      <c r="AM357" t="s" s="2">
        <v>679</v>
      </c>
      <c r="AN357" t="s" s="2">
        <v>679</v>
      </c>
      <c r="AO357" t="s" s="2">
        <v>79</v>
      </c>
    </row>
    <row r="358" hidden="true">
      <c r="A358" t="s" s="2">
        <v>923</v>
      </c>
      <c r="B358" t="s" s="2">
        <v>764</v>
      </c>
      <c r="C358" s="2"/>
      <c r="D358" t="s" s="2">
        <v>79</v>
      </c>
      <c r="E358" s="2"/>
      <c r="F358" t="s" s="2">
        <v>80</v>
      </c>
      <c r="G358" t="s" s="2">
        <v>93</v>
      </c>
      <c r="H358" t="s" s="2">
        <v>79</v>
      </c>
      <c r="I358" t="s" s="2">
        <v>79</v>
      </c>
      <c r="J358" t="s" s="2">
        <v>79</v>
      </c>
      <c r="K358" t="s" s="2">
        <v>247</v>
      </c>
      <c r="L358" t="s" s="2">
        <v>681</v>
      </c>
      <c r="M358" t="s" s="2">
        <v>682</v>
      </c>
      <c r="N358" t="s" s="2">
        <v>683</v>
      </c>
      <c r="O358" t="s" s="2">
        <v>684</v>
      </c>
      <c r="P358" t="s" s="2">
        <v>79</v>
      </c>
      <c r="Q358" s="2"/>
      <c r="R358" t="s" s="2">
        <v>79</v>
      </c>
      <c r="S358" t="s" s="2">
        <v>79</v>
      </c>
      <c r="T358" t="s" s="2">
        <v>79</v>
      </c>
      <c r="U358" t="s" s="2">
        <v>79</v>
      </c>
      <c r="V358" t="s" s="2">
        <v>79</v>
      </c>
      <c r="W358" t="s" s="2">
        <v>79</v>
      </c>
      <c r="X358" t="s" s="2">
        <v>252</v>
      </c>
      <c r="Y358" t="s" s="2">
        <v>685</v>
      </c>
      <c r="Z358" t="s" s="2">
        <v>686</v>
      </c>
      <c r="AA358" t="s" s="2">
        <v>79</v>
      </c>
      <c r="AB358" t="s" s="2">
        <v>79</v>
      </c>
      <c r="AC358" t="s" s="2">
        <v>79</v>
      </c>
      <c r="AD358" t="s" s="2">
        <v>79</v>
      </c>
      <c r="AE358" t="s" s="2">
        <v>79</v>
      </c>
      <c r="AF358" t="s" s="2">
        <v>680</v>
      </c>
      <c r="AG358" t="s" s="2">
        <v>80</v>
      </c>
      <c r="AH358" t="s" s="2">
        <v>93</v>
      </c>
      <c r="AI358" t="s" s="2">
        <v>79</v>
      </c>
      <c r="AJ358" t="s" s="2">
        <v>105</v>
      </c>
      <c r="AK358" t="s" s="2">
        <v>79</v>
      </c>
      <c r="AL358" t="s" s="2">
        <v>79</v>
      </c>
      <c r="AM358" t="s" s="2">
        <v>687</v>
      </c>
      <c r="AN358" t="s" s="2">
        <v>244</v>
      </c>
      <c r="AO358" t="s" s="2">
        <v>79</v>
      </c>
    </row>
    <row r="359" hidden="true">
      <c r="A359" t="s" s="2">
        <v>924</v>
      </c>
      <c r="B359" t="s" s="2">
        <v>766</v>
      </c>
      <c r="C359" s="2"/>
      <c r="D359" t="s" s="2">
        <v>79</v>
      </c>
      <c r="E359" s="2"/>
      <c r="F359" t="s" s="2">
        <v>80</v>
      </c>
      <c r="G359" t="s" s="2">
        <v>81</v>
      </c>
      <c r="H359" t="s" s="2">
        <v>79</v>
      </c>
      <c r="I359" t="s" s="2">
        <v>79</v>
      </c>
      <c r="J359" t="s" s="2">
        <v>79</v>
      </c>
      <c r="K359" t="s" s="2">
        <v>886</v>
      </c>
      <c r="L359" t="s" s="2">
        <v>689</v>
      </c>
      <c r="M359" t="s" s="2">
        <v>690</v>
      </c>
      <c r="N359" t="s" s="2">
        <v>691</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688</v>
      </c>
      <c r="AG359" t="s" s="2">
        <v>80</v>
      </c>
      <c r="AH359" t="s" s="2">
        <v>81</v>
      </c>
      <c r="AI359" t="s" s="2">
        <v>692</v>
      </c>
      <c r="AJ359" t="s" s="2">
        <v>105</v>
      </c>
      <c r="AK359" t="s" s="2">
        <v>79</v>
      </c>
      <c r="AL359" t="s" s="2">
        <v>79</v>
      </c>
      <c r="AM359" t="s" s="2">
        <v>693</v>
      </c>
      <c r="AN359" t="s" s="2">
        <v>694</v>
      </c>
      <c r="AO359" t="s" s="2">
        <v>79</v>
      </c>
    </row>
    <row r="360" hidden="true">
      <c r="A360" t="s" s="2">
        <v>925</v>
      </c>
      <c r="B360" t="s" s="2">
        <v>769</v>
      </c>
      <c r="C360" s="2"/>
      <c r="D360" t="s" s="2">
        <v>79</v>
      </c>
      <c r="E360" s="2"/>
      <c r="F360" t="s" s="2">
        <v>80</v>
      </c>
      <c r="G360" t="s" s="2">
        <v>93</v>
      </c>
      <c r="H360" t="s" s="2">
        <v>79</v>
      </c>
      <c r="I360" t="s" s="2">
        <v>79</v>
      </c>
      <c r="J360" t="s" s="2">
        <v>79</v>
      </c>
      <c r="K360" t="s" s="2">
        <v>247</v>
      </c>
      <c r="L360" t="s" s="2">
        <v>696</v>
      </c>
      <c r="M360" t="s" s="2">
        <v>697</v>
      </c>
      <c r="N360" t="s" s="2">
        <v>698</v>
      </c>
      <c r="O360" t="s" s="2">
        <v>699</v>
      </c>
      <c r="P360" t="s" s="2">
        <v>79</v>
      </c>
      <c r="Q360" s="2"/>
      <c r="R360" t="s" s="2">
        <v>79</v>
      </c>
      <c r="S360" t="s" s="2">
        <v>79</v>
      </c>
      <c r="T360" t="s" s="2">
        <v>79</v>
      </c>
      <c r="U360" t="s" s="2">
        <v>79</v>
      </c>
      <c r="V360" t="s" s="2">
        <v>79</v>
      </c>
      <c r="W360" t="s" s="2">
        <v>79</v>
      </c>
      <c r="X360" t="s" s="2">
        <v>252</v>
      </c>
      <c r="Y360" t="s" s="2">
        <v>700</v>
      </c>
      <c r="Z360" t="s" s="2">
        <v>701</v>
      </c>
      <c r="AA360" t="s" s="2">
        <v>79</v>
      </c>
      <c r="AB360" t="s" s="2">
        <v>79</v>
      </c>
      <c r="AC360" t="s" s="2">
        <v>79</v>
      </c>
      <c r="AD360" t="s" s="2">
        <v>79</v>
      </c>
      <c r="AE360" t="s" s="2">
        <v>79</v>
      </c>
      <c r="AF360" t="s" s="2">
        <v>695</v>
      </c>
      <c r="AG360" t="s" s="2">
        <v>80</v>
      </c>
      <c r="AH360" t="s" s="2">
        <v>93</v>
      </c>
      <c r="AI360" t="s" s="2">
        <v>702</v>
      </c>
      <c r="AJ360" t="s" s="2">
        <v>105</v>
      </c>
      <c r="AK360" t="s" s="2">
        <v>79</v>
      </c>
      <c r="AL360" t="s" s="2">
        <v>79</v>
      </c>
      <c r="AM360" t="s" s="2">
        <v>703</v>
      </c>
      <c r="AN360" t="s" s="2">
        <v>244</v>
      </c>
      <c r="AO360" t="s" s="2">
        <v>79</v>
      </c>
    </row>
    <row r="361" hidden="true">
      <c r="A361" t="s" s="2">
        <v>926</v>
      </c>
      <c r="B361" t="s" s="2">
        <v>771</v>
      </c>
      <c r="C361" s="2"/>
      <c r="D361" t="s" s="2">
        <v>79</v>
      </c>
      <c r="E361" s="2"/>
      <c r="F361" t="s" s="2">
        <v>80</v>
      </c>
      <c r="G361" t="s" s="2">
        <v>81</v>
      </c>
      <c r="H361" t="s" s="2">
        <v>79</v>
      </c>
      <c r="I361" t="s" s="2">
        <v>79</v>
      </c>
      <c r="J361" t="s" s="2">
        <v>79</v>
      </c>
      <c r="K361" t="s" s="2">
        <v>82</v>
      </c>
      <c r="L361" t="s" s="2">
        <v>705</v>
      </c>
      <c r="M361" t="s" s="2">
        <v>706</v>
      </c>
      <c r="N361" t="s" s="2">
        <v>707</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704</v>
      </c>
      <c r="AG361" t="s" s="2">
        <v>80</v>
      </c>
      <c r="AH361" t="s" s="2">
        <v>81</v>
      </c>
      <c r="AI361" t="s" s="2">
        <v>79</v>
      </c>
      <c r="AJ361" t="s" s="2">
        <v>105</v>
      </c>
      <c r="AK361" t="s" s="2">
        <v>79</v>
      </c>
      <c r="AL361" t="s" s="2">
        <v>79</v>
      </c>
      <c r="AM361" t="s" s="2">
        <v>648</v>
      </c>
      <c r="AN361" t="s" s="2">
        <v>708</v>
      </c>
      <c r="AO361" t="s" s="2">
        <v>79</v>
      </c>
    </row>
  </sheetData>
  <autoFilter ref="A1:AO361">
    <filterColumn colId="6">
      <customFilters>
        <customFilter operator="notEqual" val=" "/>
      </customFilters>
    </filterColumn>
    <filterColumn colId="26">
      <filters blank="true"/>
    </filterColumn>
  </autoFilter>
  <conditionalFormatting sqref="A2:AI3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2025-03-28T17:42:39Z</dcterms:created>
  <dc:creator>Apache POI</dc:creator>
</cp:coreProperties>
</file>