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Elements!$A$1:$AM$275</definedName>
  </definedNames>
</workbook>
</file>

<file path=xl/sharedStrings.xml><?xml version="1.0" encoding="utf-8"?>
<sst xmlns="http://schemas.openxmlformats.org/spreadsheetml/2006/main" count="9567" uniqueCount="817">
  <si>
    <t>Property</t>
  </si>
  <si>
    <t>Value</t>
  </si>
  <si>
    <t>URL</t>
  </si>
  <si>
    <t>http://hl7.org/fhir/uv/ebm/StructureDefinition/journal-article-citation</t>
  </si>
  <si>
    <t>Version</t>
  </si>
  <si>
    <t>1.0.0-ballot</t>
  </si>
  <si>
    <t>Name</t>
  </si>
  <si>
    <t>JournalArticleCitation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</si>
  <si>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</si>
  <si>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</si>
  <si>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</si>
  <si>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</si>
  <si>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</si>
  <si>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</si>
  <si>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</si>
  <si>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</si>
  <si>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</si>
  <si>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</si>
  <si>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</si>
  <si>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</si>
  <si>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</si>
  <si>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JournalArticleCitation Profile is used for citations of an article published in a periodical venue classified as a journal.</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</si>
  <si>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</si>
  <si>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</si>
  <si>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</si>
  <si>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</si>
  <si>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</si>
  <si>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</si>
  <si>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</si>
  <si>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</si>
  <si>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</si>
  <si>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</si>
  <si>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</si>
  <si>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</si>
  <si>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</si>
  <si>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</si>
  <si>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</si>
  <si>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</si>
  <si>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</si>
  <si>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</si>
  <si>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</si>
  <si>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</si>
  <si>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</si>
  <si>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</si>
  <si>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</si>
  <si>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</si>
  <si>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</si>
  <si>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</si>
  <si>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</si>
  <si>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</si>
  <si>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</si>
  <si>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</si>
  <si>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</si>
  <si>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</si>
  <si>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</si>
  <si>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</si>
  <si>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</si>
  <si>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</si>
  <si>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</si>
  <si>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</si>
  <si>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</si>
  <si>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</si>
  <si>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</si>
  <si>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</si>
  <si>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</si>
  <si>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</si>
  <si>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</si>
  <si>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</si>
  <si>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</si>
  <si>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</si>
  <si>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</si>
  <si>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</si>
  <si>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</si>
  <si>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</si>
  <si>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</si>
  <si>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</si>
  <si>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</si>
  <si>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</si>
  <si>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</si>
  <si>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</si>
  <si>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</si>
  <si>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</si>
  <si>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</si>
  <si>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</si>
  <si>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</si>
  <si>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</si>
  <si>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</si>
  <si>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</si>
  <si>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</si>
  <si>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</si>
  <si>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</si>
  <si>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</si>
  <si>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</si>
  <si>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</si>
  <si>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</si>
  <si>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</si>
  <si>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</si>
  <si>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</si>
  <si>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</si>
  <si>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</si>
  <si>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</si>
  <si>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</si>
  <si>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</si>
  <si>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</si>
  <si>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</si>
  <si>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</si>
  <si>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</si>
  <si>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</si>
  <si>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</si>
  <si>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</si>
  <si>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</si>
  <si>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</si>
  <si>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</si>
  <si>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</si>
  <si>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</si>
  <si>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</si>
  <si>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</si>
  <si>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</si>
  <si>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</si>
  <si>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</si>
  <si>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</si>
  <si>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</si>
  <si>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</si>
  <si>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</si>
  <si>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</si>
  <si>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</si>
  <si>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</si>
  <si>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</si>
  <si>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</si>
  <si>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</si>
  <si>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</si>
  <si>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</si>
  <si>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</si>
  <si>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</si>
  <si>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</si>
  <si>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</si>
  <si>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</si>
  <si>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</si>
  <si>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</si>
  <si>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</si>
  <si>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</si>
  <si>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</si>
  <si>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</si>
  <si>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</si>
  <si>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</si>
  <si>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</si>
  <si>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</si>
  <si>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</si>
  <si>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</si>
  <si>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</si>
  <si>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</si>
  <si>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</si>
  <si>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</si>
  <si>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</si>
  <si>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</si>
  <si>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</si>
  <si>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</si>
  <si>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</si>
  <si>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</si>
  <si>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</si>
  <si>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</si>
  <si>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</si>
  <si>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</si>
  <si>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</si>
  <si>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</si>
  <si>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</si>
  <si>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</si>
  <si>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</si>
  <si>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</si>
  <si>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</si>
  <si>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</si>
  <si>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</si>
  <si>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</si>
  <si>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</si>
  <si>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</si>
  <si>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</si>
  <si>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</si>
  <si>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</si>
  <si>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</si>
  <si>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</si>
  <si>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</si>
  <si>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</si>
  <si>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</si>
  <si>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</si>
  <si>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</si>
  <si>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</si>
  <si>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</si>
  <si>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</si>
  <si>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</si>
  <si>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</si>
  <si>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</si>
  <si>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</si>
  <si>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</si>
  <si>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</si>
  <si>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</si>
  <si>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</si>
  <si>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</si>
  <si>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</si>
  <si>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</si>
  <si>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</si>
  <si>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</si>
  <si>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</si>
  <si>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</si>
  <si>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</si>
  <si>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</si>
  <si>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</si>
  <si>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</si>
  <si>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</si>
  <si>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</si>
  <si>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</si>
  <si>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</si>
  <si>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</si>
  <si>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</si>
  <si>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</si>
  <si>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</si>
  <si>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</si>
  <si>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</si>
  <si>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</si>
  <si>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</si>
  <si>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</si>
  <si>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</si>
  <si>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</si>
  <si>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</si>
  <si>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</si>
  <si>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</si>
  <si>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</si>
  <si>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</si>
  <si>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</si>
  <si>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</si>
  <si>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</si>
  <si>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</si>
  <si>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</si>
  <si>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</si>
  <si>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</si>
  <si>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</si>
  <si>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</si>
  <si>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</si>
  <si>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</si>
  <si>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</si>
  <si>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</si>
  <si>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</si>
  <si>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</si>
  <si>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</si>
  <si>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</si>
  <si>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</si>
  <si>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</si>
  <si>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</si>
  <si>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</si>
  <si>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</si>
  <si>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</si>
  <si>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</si>
  <si>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</si>
  <si>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</si>
  <si>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</si>
  <si>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</si>
  <si>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</si>
  <si>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</si>
  <si>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</si>
  <si>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</si>
  <si>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</si>
  <si>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</si>
  <si>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</si>
  <si>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</si>
  <si>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</si>
  <si>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</si>
  <si>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</si>
  <si>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</si>
  <si>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</si>
  <si>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</si>
  <si>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</si>
  <si>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</si>
  <si>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</si>
  <si>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</si>
  <si>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</si>
  <si>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</si>
  <si>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</si>
  <si>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</si>
  <si>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</si>
  <si>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</si>
  <si>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</si>
  <si>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</si>
  <si>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</si>
  <si>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</si>
  <si>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</si>
  <si>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</si>
  <si>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</si>
  <si>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</si>
  <si>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</si>
  <si>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</si>
  <si>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</si>
  <si>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</si>
  <si>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</si>
  <si>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</si>
  <si>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</si>
  <si>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</si>
  <si>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</si>
  <si>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</si>
  <si>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</si>
  <si>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</si>
  <si>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</si>
  <si>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</si>
  <si>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</si>
  <si>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</si>
  <si>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</si>
  <si>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</si>
  <si>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</si>
  <si>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</si>
  <si>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</si>
  <si>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</si>
  <si>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</si>
  <si>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</si>
  <si>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</si>
  <si>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</si>
  <si>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</si>
  <si>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</si>
  <si>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</si>
  <si>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</si>
  <si>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</si>
  <si>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</si>
  <si>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</si>
  <si>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</si>
  <si>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</si>
  <si>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</si>
  <si>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</si>
  <si>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</si>
  <si>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</si>
  <si>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</si>
  <si>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</si>
  <si>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</si>
  <si>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</si>
  <si>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</si>
  <si>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</si>
  <si>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</si>
  <si>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</si>
  <si>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</si>
  <si>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</si>
  <si>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</si>
  <si>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</si>
  <si>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</si>
  <si>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</si>
  <si>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</si>
  <si>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</si>
  <si>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</si>
  <si>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</si>
  <si>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</si>
  <si>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</si>
  <si>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</si>
  <si>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</si>
  <si>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</si>
  <si>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</si>
  <si>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</si>
  <si>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</si>
  <si>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</si>
  <si>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</si>
  <si>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</si>
  <si>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</si>
  <si>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</si>
  <si>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</si>
  <si>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</si>
  <si>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</si>
  <si>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</si>
  <si>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</si>
  <si>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</si>
  <si>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</si>
  <si>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</si>
  <si>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</si>
  <si>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</si>
  <si>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</si>
  <si>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</si>
  <si>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</si>
  <si>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</si>
  <si>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</si>
  <si>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</si>
  <si>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</si>
  <si>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</si>
  <si>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</si>
  <si>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</si>
  <si>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</si>
  <si>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</si>
  <si>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</si>
  <si>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</si>
  <si>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</si>
  <si>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</si>
  <si>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</si>
  <si>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</si>
  <si>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</si>
  <si>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</si>
  <si>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</si>
  <si>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</si>
  <si>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</si>
  <si>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</si>
  <si>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</si>
  <si>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</si>
  <si>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</si>
  <si>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</si>
  <si>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</si>
  <si>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</si>
  <si>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</si>
  <si>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</si>
  <si>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</si>
  <si>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</si>
  <si>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</si>
  <si>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</si>
  <si>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</si>
  <si>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</si>
  <si>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</si>
  <si>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</si>
  <si>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</si>
  <si>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</si>
  <si>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</si>
  <si>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</si>
  <si>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</si>
  <si>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</si>
  <si>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</si>
  <si>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</si>
  <si>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</si>
  <si>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</si>
  <si>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</si>
  <si>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</si>
  <si>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</si>
  <si>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</si>
  <si>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</si>
  <si>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</si>
  <si>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</si>
  <si>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</si>
  <si>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</si>
  <si>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</si>
  <si>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</si>
  <si>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</si>
  <si>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</si>
  <si>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</si>
  <si>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</si>
  <si>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</si>
  <si>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</si>
  <si>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</si>
  <si>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</si>
  <si>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</si>
  <si>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</si>
  <si>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</si>
  <si>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</si>
  <si>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</si>
  <si>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</si>
  <si>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</si>
  <si>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</si>
  <si>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</si>
  <si>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</si>
  <si>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</si>
  <si>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</si>
  <si>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</si>
  <si>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</si>
  <si>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</si>
  <si>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</si>
  <si>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</si>
  <si>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</si>
  <si>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</si>
  <si>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</si>
  <si>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</si>
  <si>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</si>
  <si>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</si>
  <si>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</si>
  <si>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</si>
  <si>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</si>
  <si>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</si>
  <si>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</si>
  <si>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</si>
  <si>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</si>
  <si>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</si>
  <si>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</si>
  <si>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</si>
  <si>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</si>
  <si>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</si>
  <si>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</si>
  <si>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</si>
  <si>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</si>
  <si>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</si>
  <si>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</si>
  <si>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</si>
  <si>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</si>
  <si>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</si>
  <si>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</si>
  <si>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</si>
  <si>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</si>
  <si>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</si>
  <si>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</si>
  <si>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</si>
  <si>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</si>
  <si>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</si>
  <si>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</si>
  <si>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</si>
  <si>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</si>
  <si>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</si>
  <si>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</si>
  <si>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</si>
  <si>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</si>
  <si>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</si>
  <si>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</si>
  <si>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</si>
  <si>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</si>
  <si>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</si>
  <si>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</si>
  <si>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</si>
  <si>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</si>
  <si>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</si>
  <si>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</si>
  <si>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</si>
  <si>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</si>
  <si>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</si>
  <si>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</si>
  <si>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</si>
  <si>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</si>
  <si>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</si>
  <si>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</si>
  <si>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</si>
  <si>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</si>
  <si>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</si>
  <si>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</si>
  <si>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</si>
  <si>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</si>
  <si>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</si>
  <si>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</si>
  <si>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</si>
  <si>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</si>
  <si>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</si>
  <si>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</si>
  <si>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</si>
  <si>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</si>
  <si>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</si>
  <si>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</si>
  <si>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</si>
  <si>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</si>
  <si>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</si>
  <si>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</si>
  <si>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</si>
  <si>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</si>
  <si>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</si>
  <si>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</si>
  <si>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</si>
  <si>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</si>
  <si>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</si>
  <si>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</si>
  <si>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</si>
  <si>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</si>
  <si>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</si>
  <si>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</si>
  <si>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</si>
  <si>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</si>
  <si>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</si>
  <si>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</si>
  <si>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</si>
  <si>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</si>
  <si>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</si>
  <si>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</si>
  <si>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</si>
  <si>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</si>
  <si>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</si>
  <si>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</si>
  <si>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</si>
  <si>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</si>
  <si>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</si>
  <si>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</si>
  <si>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</si>
  <si>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</si>
  <si>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</si>
  <si>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</si>
  <si>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</si>
  <si>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</si>
  <si>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</si>
  <si>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</si>
  <si>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</si>
  <si>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</si>
  <si>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</si>
  <si>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</si>
  <si>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</si>
  <si>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</si>
  <si>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</si>
  <si>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</si>
  <si>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</si>
  <si>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</si>
  <si>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</si>
  <si>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</si>
  <si>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</si>
  <si>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</si>
  <si>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</si>
  <si>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</si>
  <si>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</si>
  <si>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</si>
  <si>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</si>
  <si>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</si>
  <si>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</si>
  <si>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</si>
  <si>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</si>
  <si>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</si>
  <si>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</si>
  <si>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</si>
  <si>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</si>
  <si>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</si>
  <si>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</si>
  <si>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</si>
  <si>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</si>
  <si>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</si>
  <si>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</si>
  <si>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</si>
  <si>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</si>
  <si>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</si>
  <si>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</si>
  <si>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</si>
  <si>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</si>
  <si>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</si>
  <si>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</si>
  <si>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</si>
  <si>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</si>
  <si>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</si>
  <si>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</si>
  <si>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</si>
  <si>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</si>
  <si>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</si>
  <si>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</si>
  <si>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</si>
  <si>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</si>
  <si>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</si>
  <si>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</si>
  <si>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</si>
  <si>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</si>
  <si>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</si>
  <si>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</si>
  <si>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</si>
  <si>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</si>
  <si>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</si>
  <si>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Citation.citedArtifact.classification:knowledgeArtifactType.classifier:journalArticle</t>
  </si>
  <si>
    <t>journalArticle</t>
  </si>
  <si>
    <t>Citation.citedArtifact.classification:knowledgeArtifactType.classifier:journalArticle.id</t>
  </si>
  <si>
    <t>Citation.citedArtifact.classification.classifier.id</t>
  </si>
  <si>
    <t>Citation.citedArtifact.classification:knowledgeArtifactType.classifier:journalArticle.extension</t>
  </si>
  <si>
    <t>Citation.citedArtifact.classification.classifier.extension</t>
  </si>
  <si>
    <t>Citation.citedArtifact.classification:knowledgeArtifactType.classifier:journalArticle.coding</t>
  </si>
  <si>
    <t>Citation.citedArtifact.classification.classifier.coding</t>
  </si>
  <si>
    <t>&lt;valueCoding xmlns="http://hl7.org/fhir"&gt;
  &lt;system value="http://hl7.org/fhir/citation-artifact-classifier"/&gt;
  &lt;code value="D016428"/&gt;
  &lt;display value="Journal Article"/&gt;
&lt;/valueCoding&gt;</t>
  </si>
  <si>
    <t>Citation.citedArtifact.classification:knowledgeArtifactType.classifier:journalArticle.text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</si>
  <si>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</si>
  <si>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</si>
  <si>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</si>
  <si>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</si>
  <si>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</si>
  <si>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</si>
  <si>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</si>
  <si>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</si>
  <si>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</si>
  <si>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</si>
  <si>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</si>
  <si>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</si>
  <si>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</si>
  <si>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</si>
  <si>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</si>
  <si>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</si>
  <si>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</si>
  <si>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</si>
  <si>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</si>
  <si>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</si>
  <si>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</si>
  <si>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</si>
  <si>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</si>
  <si>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</si>
  <si>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</si>
  <si>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</si>
  <si>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</si>
  <si>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</si>
  <si>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Citation.citedArtifact.classification:citationSubset</t>
  </si>
  <si>
    <t>citationSubset</t>
  </si>
  <si>
    <t>Citation.citedArtifact.classification:citationSubset.id</t>
  </si>
  <si>
    <t>Citation.citedArtifact.classification:citationSubset.extension</t>
  </si>
  <si>
    <t>Citation.citedArtifact.classification:citationSubset.modifierExtension</t>
  </si>
  <si>
    <t>Citation.citedArtifact.classification:citationSubset.type</t>
  </si>
  <si>
    <t>Citation.citedArtifact.classification:citationSubset.type.id</t>
  </si>
  <si>
    <t>Citation.citedArtifact.classification:citationSubset.type.extension</t>
  </si>
  <si>
    <t>Citation.citedArtifact.classification:citationSubset.type.coding</t>
  </si>
  <si>
    <t>&lt;valueCoding xmlns="http://hl7.org/fhir"&gt;
  &lt;system value="http://hl7.org/fhir/cited-artifact-classification-type"/&gt;
  &lt;code value="citation-subset"/&gt;
  &lt;display value="Citation subset"/&gt;
&lt;/valueCoding&gt;</t>
  </si>
  <si>
    <t>Citation.citedArtifact.classification:citationSubset.type.text</t>
  </si>
  <si>
    <t>Citation.citedArtifact.classification:citationSubset.classifier</t>
  </si>
  <si>
    <t>Citation.citedArtifact.classification:citationSubset.artifactAssessment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</si>
  <si>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</si>
  <si>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</si>
  <si>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</si>
  <si>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</si>
  <si>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</si>
  <si>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</si>
  <si>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</si>
  <si>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</si>
  <si>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</si>
  <si>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</si>
  <si>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</si>
  <si>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</si>
  <si>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</si>
  <si>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</si>
  <si>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</si>
  <si>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</si>
  <si>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</si>
  <si>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</si>
  <si>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</si>
  <si>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</si>
  <si>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</si>
  <si>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</si>
  <si>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</si>
  <si>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</si>
  <si>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</si>
  <si>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</si>
  <si>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Citation.citedArtifact.classification:meshHeading</t>
  </si>
  <si>
    <t>meshHeading</t>
  </si>
  <si>
    <t>Citation.citedArtifact.classification:meshHeading.id</t>
  </si>
  <si>
    <t>Citation.citedArtifact.classification:meshHeading.extension</t>
  </si>
  <si>
    <t>Citation.citedArtifact.classification:meshHeading.modifierExtension</t>
  </si>
  <si>
    <t>Citation.citedArtifact.classification:meshHeading.type</t>
  </si>
  <si>
    <t>Citation.citedArtifact.classification:meshHeading.type.id</t>
  </si>
  <si>
    <t>Citation.citedArtifact.classification:meshHeading.type.extension</t>
  </si>
  <si>
    <t>Citation.citedArtifact.classification:meshHeading.type.coding</t>
  </si>
  <si>
    <t>&lt;valueCoding xmlns="http://hl7.org/fhir"&gt;
  &lt;system value="http://hl7.org/fhir/cited-artifact-classification-type"/&gt;
  &lt;code value="mesh-heading"/&gt;
  &lt;display value="MeSH Heading"/&gt;
&lt;/valueCoding&gt;</t>
  </si>
  <si>
    <t>Citation.citedArtifact.classification:meshHeading.type.text</t>
  </si>
  <si>
    <t>Citation.citedArtifact.classification:meshHeading.classifier</t>
  </si>
  <si>
    <t>Citation.citedArtifact.classification:meshHeading.artifactAssessment</t>
  </si>
  <si>
    <t>Citation.citedArtifact.classification:chemical</t>
  </si>
  <si>
    <t>chemical</t>
  </si>
  <si>
    <t>Citation.citedArtifact.classification:chemical.id</t>
  </si>
  <si>
    <t>Citation.citedArtifact.classification:chemical.extension</t>
  </si>
  <si>
    <t>Citation.citedArtifact.classification:chemical.modifierExtension</t>
  </si>
  <si>
    <t>Citation.citedArtifact.classification:chemical.type</t>
  </si>
  <si>
    <t>Citation.citedArtifact.classification:chemical.type.id</t>
  </si>
  <si>
    <t>Citation.citedArtifact.classification:chemical.type.extension</t>
  </si>
  <si>
    <t>Citation.citedArtifact.classification:chemical.type.coding</t>
  </si>
  <si>
    <t>&lt;valueCoding xmlns="http://hl7.org/fhir"&gt;
  &lt;system value="http://hl7.org/fhir/cited-artifact-classification-type"/&gt;
  &lt;code value="chemical"/&gt;
  &lt;display value="Chemical"/&gt;
&lt;/valueCoding&gt;</t>
  </si>
  <si>
    <t>Citation.citedArtifact.classification:chemical.type.text</t>
  </si>
  <si>
    <t>Citation.citedArtifact.classification:chemical.classifier</t>
  </si>
  <si>
    <t>Citation.citedArtifact.classification:chemical.artifactAssessment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</si>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</sst>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75"/>
  <sheetViews>
    <sheetView workbookViewId="0">
      <pane xSplit="2.0" ySplit="1.0" state="frozen" topLeftCell="C2" activePane="bottomRight"/>
      <selection pane="bottomRight" activeCell="A2" sqref="A2"/>
    </sheetView>
  </sheetViews>
  <sheetFormatPr defaultRowHeight="15.0"/>
  <cols>
    <col min="1" max="1" width="83.363281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76</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75</v>
      </c>
      <c r="T120" t="s" s="2">
        <v>75</v>
      </c>
      <c r="U120" t="s" s="2">
        <v>75</v>
      </c>
      <c r="V120" t="s" s="2">
        <v>75</v>
      </c>
      <c r="W120" t="s" s="2">
        <v>75</v>
      </c>
      <c r="X120" t="s" s="2">
        <v>168</v>
      </c>
      <c r="Y120" s="2"/>
      <c r="Z120" t="s" s="2">
        <v>504</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505</v>
      </c>
      <c r="B121" t="s" s="2">
        <v>505</v>
      </c>
      <c r="C121" s="2"/>
      <c r="D121" t="s" s="2">
        <v>75</v>
      </c>
      <c r="E121" s="2"/>
      <c r="F121" t="s" s="2">
        <v>76</v>
      </c>
      <c r="G121" t="s" s="2">
        <v>77</v>
      </c>
      <c r="H121" t="s" s="2">
        <v>75</v>
      </c>
      <c r="I121" t="s" s="2">
        <v>75</v>
      </c>
      <c r="J121" t="s" s="2">
        <v>75</v>
      </c>
      <c r="K121" t="s" s="2">
        <v>151</v>
      </c>
      <c r="L121" t="s" s="2">
        <v>506</v>
      </c>
      <c r="M121" t="s" s="2">
        <v>507</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77</v>
      </c>
      <c r="AI121" t="s" s="2">
        <v>75</v>
      </c>
      <c r="AJ121" t="s" s="2">
        <v>96</v>
      </c>
      <c r="AK121" t="s" s="2">
        <v>75</v>
      </c>
      <c r="AL121" t="s" s="2">
        <v>75</v>
      </c>
      <c r="AM121" t="s" s="2">
        <v>75</v>
      </c>
    </row>
    <row r="122" hidden="true">
      <c r="A122" t="s" s="2">
        <v>508</v>
      </c>
      <c r="B122" t="s" s="2">
        <v>508</v>
      </c>
      <c r="C122" s="2"/>
      <c r="D122" t="s" s="2">
        <v>75</v>
      </c>
      <c r="E122" s="2"/>
      <c r="F122" t="s" s="2">
        <v>76</v>
      </c>
      <c r="G122" t="s" s="2">
        <v>84</v>
      </c>
      <c r="H122" t="s" s="2">
        <v>75</v>
      </c>
      <c r="I122" t="s" s="2">
        <v>75</v>
      </c>
      <c r="J122" t="s" s="2">
        <v>75</v>
      </c>
      <c r="K122" t="s" s="2">
        <v>158</v>
      </c>
      <c r="L122" t="s" s="2">
        <v>509</v>
      </c>
      <c r="M122" t="s" s="2">
        <v>510</v>
      </c>
      <c r="N122" t="s" s="2">
        <v>511</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508</v>
      </c>
      <c r="AG122" t="s" s="2">
        <v>76</v>
      </c>
      <c r="AH122" t="s" s="2">
        <v>84</v>
      </c>
      <c r="AI122" t="s" s="2">
        <v>75</v>
      </c>
      <c r="AJ122" t="s" s="2">
        <v>96</v>
      </c>
      <c r="AK122" t="s" s="2">
        <v>75</v>
      </c>
      <c r="AL122" t="s" s="2">
        <v>75</v>
      </c>
      <c r="AM122" t="s" s="2">
        <v>75</v>
      </c>
    </row>
    <row r="123" hidden="true">
      <c r="A123" t="s" s="2">
        <v>512</v>
      </c>
      <c r="B123" t="s" s="2">
        <v>512</v>
      </c>
      <c r="C123" s="2"/>
      <c r="D123" t="s" s="2">
        <v>75</v>
      </c>
      <c r="E123" s="2"/>
      <c r="F123" t="s" s="2">
        <v>76</v>
      </c>
      <c r="G123" t="s" s="2">
        <v>84</v>
      </c>
      <c r="H123" t="s" s="2">
        <v>75</v>
      </c>
      <c r="I123" t="s" s="2">
        <v>75</v>
      </c>
      <c r="J123" t="s" s="2">
        <v>75</v>
      </c>
      <c r="K123" t="s" s="2">
        <v>513</v>
      </c>
      <c r="L123" t="s" s="2">
        <v>514</v>
      </c>
      <c r="M123" t="s" s="2">
        <v>515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512</v>
      </c>
      <c r="AG123" t="s" s="2">
        <v>76</v>
      </c>
      <c r="AH123" t="s" s="2">
        <v>84</v>
      </c>
      <c r="AI123" t="s" s="2">
        <v>75</v>
      </c>
      <c r="AJ123" t="s" s="2">
        <v>96</v>
      </c>
      <c r="AK123" t="s" s="2">
        <v>75</v>
      </c>
      <c r="AL123" t="s" s="2">
        <v>75</v>
      </c>
      <c r="AM123" t="s" s="2">
        <v>75</v>
      </c>
    </row>
    <row r="124" hidden="true">
      <c r="A124" t="s" s="2">
        <v>516</v>
      </c>
      <c r="B124" t="s" s="2">
        <v>516</v>
      </c>
      <c r="C124" s="2"/>
      <c r="D124" t="s" s="2">
        <v>75</v>
      </c>
      <c r="E124" s="2"/>
      <c r="F124" t="s" s="2">
        <v>76</v>
      </c>
      <c r="G124" t="s" s="2">
        <v>84</v>
      </c>
      <c r="H124" t="s" s="2">
        <v>75</v>
      </c>
      <c r="I124" t="s" s="2">
        <v>75</v>
      </c>
      <c r="J124" t="s" s="2">
        <v>75</v>
      </c>
      <c r="K124" t="s" s="2">
        <v>158</v>
      </c>
      <c r="L124" t="s" s="2">
        <v>517</v>
      </c>
      <c r="M124" t="s" s="2">
        <v>518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516</v>
      </c>
      <c r="AG124" t="s" s="2">
        <v>76</v>
      </c>
      <c r="AH124" t="s" s="2">
        <v>84</v>
      </c>
      <c r="AI124" t="s" s="2">
        <v>75</v>
      </c>
      <c r="AJ124" t="s" s="2">
        <v>96</v>
      </c>
      <c r="AK124" t="s" s="2">
        <v>75</v>
      </c>
      <c r="AL124" t="s" s="2">
        <v>75</v>
      </c>
      <c r="AM124" t="s" s="2">
        <v>75</v>
      </c>
    </row>
    <row r="125" hidden="true">
      <c r="A125" t="s" s="2">
        <v>519</v>
      </c>
      <c r="B125" t="s" s="2">
        <v>519</v>
      </c>
      <c r="C125" s="2"/>
      <c r="D125" t="s" s="2">
        <v>75</v>
      </c>
      <c r="E125" s="2"/>
      <c r="F125" t="s" s="2">
        <v>76</v>
      </c>
      <c r="G125" t="s" s="2">
        <v>84</v>
      </c>
      <c r="H125" t="s" s="2">
        <v>75</v>
      </c>
      <c r="I125" t="s" s="2">
        <v>75</v>
      </c>
      <c r="J125" t="s" s="2">
        <v>75</v>
      </c>
      <c r="K125" t="s" s="2">
        <v>223</v>
      </c>
      <c r="L125" t="s" s="2">
        <v>520</v>
      </c>
      <c r="M125" t="s" s="2">
        <v>521</v>
      </c>
      <c r="N125" s="2"/>
      <c r="O125" s="2"/>
      <c r="P125" t="s" s="2">
        <v>75</v>
      </c>
      <c r="Q125" s="2"/>
      <c r="R125" t="s" s="2">
        <v>75</v>
      </c>
      <c r="S125" t="s" s="2">
        <v>75</v>
      </c>
      <c r="T125" t="s" s="2">
        <v>75</v>
      </c>
      <c r="U125" t="s" s="2">
        <v>75</v>
      </c>
      <c r="V125" t="s" s="2">
        <v>75</v>
      </c>
      <c r="W125" t="s" s="2">
        <v>75</v>
      </c>
      <c r="X125" t="s" s="2">
        <v>168</v>
      </c>
      <c r="Y125" s="2"/>
      <c r="Z125" t="s" s="2">
        <v>522</v>
      </c>
      <c r="AA125" t="s" s="2">
        <v>75</v>
      </c>
      <c r="AB125" t="s" s="2">
        <v>75</v>
      </c>
      <c r="AC125" t="s" s="2">
        <v>75</v>
      </c>
      <c r="AD125" t="s" s="2">
        <v>75</v>
      </c>
      <c r="AE125" t="s" s="2">
        <v>75</v>
      </c>
      <c r="AF125" t="s" s="2">
        <v>519</v>
      </c>
      <c r="AG125" t="s" s="2">
        <v>76</v>
      </c>
      <c r="AH125" t="s" s="2">
        <v>84</v>
      </c>
      <c r="AI125" t="s" s="2">
        <v>75</v>
      </c>
      <c r="AJ125" t="s" s="2">
        <v>96</v>
      </c>
      <c r="AK125" t="s" s="2">
        <v>75</v>
      </c>
      <c r="AL125" t="s" s="2">
        <v>75</v>
      </c>
      <c r="AM125" t="s" s="2">
        <v>75</v>
      </c>
    </row>
    <row r="126" hidden="true">
      <c r="A126" t="s" s="2">
        <v>523</v>
      </c>
      <c r="B126" t="s" s="2">
        <v>523</v>
      </c>
      <c r="C126" s="2"/>
      <c r="D126" t="s" s="2">
        <v>75</v>
      </c>
      <c r="E126" s="2"/>
      <c r="F126" t="s" s="2">
        <v>76</v>
      </c>
      <c r="G126" t="s" s="2">
        <v>84</v>
      </c>
      <c r="H126" t="s" s="2">
        <v>75</v>
      </c>
      <c r="I126" t="s" s="2">
        <v>75</v>
      </c>
      <c r="J126" t="s" s="2">
        <v>75</v>
      </c>
      <c r="K126" t="s" s="2">
        <v>158</v>
      </c>
      <c r="L126" t="s" s="2">
        <v>524</v>
      </c>
      <c r="M126" t="s" s="2">
        <v>525</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523</v>
      </c>
      <c r="AG126" t="s" s="2">
        <v>76</v>
      </c>
      <c r="AH126" t="s" s="2">
        <v>84</v>
      </c>
      <c r="AI126" t="s" s="2">
        <v>75</v>
      </c>
      <c r="AJ126" t="s" s="2">
        <v>96</v>
      </c>
      <c r="AK126" t="s" s="2">
        <v>75</v>
      </c>
      <c r="AL126" t="s" s="2">
        <v>75</v>
      </c>
      <c r="AM126" t="s" s="2">
        <v>75</v>
      </c>
    </row>
    <row r="127" hidden="true">
      <c r="A127" t="s" s="2">
        <v>526</v>
      </c>
      <c r="B127" t="s" s="2">
        <v>526</v>
      </c>
      <c r="C127" s="2"/>
      <c r="D127" t="s" s="2">
        <v>75</v>
      </c>
      <c r="E127" s="2"/>
      <c r="F127" t="s" s="2">
        <v>76</v>
      </c>
      <c r="G127" t="s" s="2">
        <v>84</v>
      </c>
      <c r="H127" t="s" s="2">
        <v>75</v>
      </c>
      <c r="I127" t="s" s="2">
        <v>75</v>
      </c>
      <c r="J127" t="s" s="2">
        <v>75</v>
      </c>
      <c r="K127" t="s" s="2">
        <v>158</v>
      </c>
      <c r="L127" t="s" s="2">
        <v>527</v>
      </c>
      <c r="M127" t="s" s="2">
        <v>528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526</v>
      </c>
      <c r="AG127" t="s" s="2">
        <v>76</v>
      </c>
      <c r="AH127" t="s" s="2">
        <v>84</v>
      </c>
      <c r="AI127" t="s" s="2">
        <v>75</v>
      </c>
      <c r="AJ127" t="s" s="2">
        <v>96</v>
      </c>
      <c r="AK127" t="s" s="2">
        <v>75</v>
      </c>
      <c r="AL127" t="s" s="2">
        <v>75</v>
      </c>
      <c r="AM127" t="s" s="2">
        <v>75</v>
      </c>
    </row>
    <row r="128" hidden="true">
      <c r="A128" t="s" s="2">
        <v>529</v>
      </c>
      <c r="B128" t="s" s="2">
        <v>529</v>
      </c>
      <c r="C128" s="2"/>
      <c r="D128" t="s" s="2">
        <v>75</v>
      </c>
      <c r="E128" s="2"/>
      <c r="F128" t="s" s="2">
        <v>76</v>
      </c>
      <c r="G128" t="s" s="2">
        <v>84</v>
      </c>
      <c r="H128" t="s" s="2">
        <v>75</v>
      </c>
      <c r="I128" t="s" s="2">
        <v>75</v>
      </c>
      <c r="J128" t="s" s="2">
        <v>75</v>
      </c>
      <c r="K128" t="s" s="2">
        <v>195</v>
      </c>
      <c r="L128" t="s" s="2">
        <v>530</v>
      </c>
      <c r="M128" t="s" s="2">
        <v>531</v>
      </c>
      <c r="N128" t="s" s="2">
        <v>532</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529</v>
      </c>
      <c r="AG128" t="s" s="2">
        <v>76</v>
      </c>
      <c r="AH128" t="s" s="2">
        <v>84</v>
      </c>
      <c r="AI128" t="s" s="2">
        <v>75</v>
      </c>
      <c r="AJ128" t="s" s="2">
        <v>96</v>
      </c>
      <c r="AK128" t="s" s="2">
        <v>75</v>
      </c>
      <c r="AL128" t="s" s="2">
        <v>75</v>
      </c>
      <c r="AM128" t="s" s="2">
        <v>75</v>
      </c>
    </row>
    <row r="129" hidden="true">
      <c r="A129" t="s" s="2">
        <v>533</v>
      </c>
      <c r="B129" t="s" s="2">
        <v>533</v>
      </c>
      <c r="C129" s="2"/>
      <c r="D129" t="s" s="2">
        <v>75</v>
      </c>
      <c r="E129" s="2"/>
      <c r="F129" t="s" s="2">
        <v>76</v>
      </c>
      <c r="G129" t="s" s="2">
        <v>84</v>
      </c>
      <c r="H129" t="s" s="2">
        <v>75</v>
      </c>
      <c r="I129" t="s" s="2">
        <v>75</v>
      </c>
      <c r="J129" t="s" s="2">
        <v>75</v>
      </c>
      <c r="K129" t="s" s="2">
        <v>158</v>
      </c>
      <c r="L129" t="s" s="2">
        <v>534</v>
      </c>
      <c r="M129" t="s" s="2">
        <v>535</v>
      </c>
      <c r="N129" t="s" s="2">
        <v>536</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533</v>
      </c>
      <c r="AG129" t="s" s="2">
        <v>76</v>
      </c>
      <c r="AH129" t="s" s="2">
        <v>84</v>
      </c>
      <c r="AI129" t="s" s="2">
        <v>75</v>
      </c>
      <c r="AJ129" t="s" s="2">
        <v>96</v>
      </c>
      <c r="AK129" t="s" s="2">
        <v>75</v>
      </c>
      <c r="AL129" t="s" s="2">
        <v>75</v>
      </c>
      <c r="AM129" t="s" s="2">
        <v>75</v>
      </c>
    </row>
    <row r="130" hidden="true">
      <c r="A130" t="s" s="2">
        <v>537</v>
      </c>
      <c r="B130" t="s" s="2">
        <v>537</v>
      </c>
      <c r="C130" s="2"/>
      <c r="D130" t="s" s="2">
        <v>75</v>
      </c>
      <c r="E130" s="2"/>
      <c r="F130" t="s" s="2">
        <v>76</v>
      </c>
      <c r="G130" t="s" s="2">
        <v>84</v>
      </c>
      <c r="H130" t="s" s="2">
        <v>75</v>
      </c>
      <c r="I130" t="s" s="2">
        <v>75</v>
      </c>
      <c r="J130" t="s" s="2">
        <v>75</v>
      </c>
      <c r="K130" t="s" s="2">
        <v>158</v>
      </c>
      <c r="L130" t="s" s="2">
        <v>538</v>
      </c>
      <c r="M130" t="s" s="2">
        <v>539</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537</v>
      </c>
      <c r="AG130" t="s" s="2">
        <v>76</v>
      </c>
      <c r="AH130" t="s" s="2">
        <v>84</v>
      </c>
      <c r="AI130" t="s" s="2">
        <v>75</v>
      </c>
      <c r="AJ130" t="s" s="2">
        <v>96</v>
      </c>
      <c r="AK130" t="s" s="2">
        <v>75</v>
      </c>
      <c r="AL130" t="s" s="2">
        <v>75</v>
      </c>
      <c r="AM130" t="s" s="2">
        <v>75</v>
      </c>
    </row>
    <row r="131" hidden="true">
      <c r="A131" t="s" s="2">
        <v>540</v>
      </c>
      <c r="B131" t="s" s="2">
        <v>540</v>
      </c>
      <c r="C131" s="2"/>
      <c r="D131" t="s" s="2">
        <v>75</v>
      </c>
      <c r="E131" s="2"/>
      <c r="F131" t="s" s="2">
        <v>76</v>
      </c>
      <c r="G131" t="s" s="2">
        <v>84</v>
      </c>
      <c r="H131" t="s" s="2">
        <v>75</v>
      </c>
      <c r="I131" t="s" s="2">
        <v>75</v>
      </c>
      <c r="J131" t="s" s="2">
        <v>75</v>
      </c>
      <c r="K131" t="s" s="2">
        <v>195</v>
      </c>
      <c r="L131" t="s" s="2">
        <v>541</v>
      </c>
      <c r="M131" t="s" s="2">
        <v>542</v>
      </c>
      <c r="N131" t="s" s="2">
        <v>543</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540</v>
      </c>
      <c r="AG131" t="s" s="2">
        <v>76</v>
      </c>
      <c r="AH131" t="s" s="2">
        <v>84</v>
      </c>
      <c r="AI131" t="s" s="2">
        <v>75</v>
      </c>
      <c r="AJ131" t="s" s="2">
        <v>96</v>
      </c>
      <c r="AK131" t="s" s="2">
        <v>75</v>
      </c>
      <c r="AL131" t="s" s="2">
        <v>75</v>
      </c>
      <c r="AM131" t="s" s="2">
        <v>75</v>
      </c>
    </row>
    <row r="132" hidden="true">
      <c r="A132" t="s" s="2">
        <v>544</v>
      </c>
      <c r="B132" t="s" s="2">
        <v>544</v>
      </c>
      <c r="C132" s="2"/>
      <c r="D132" t="s" s="2">
        <v>75</v>
      </c>
      <c r="E132" s="2"/>
      <c r="F132" t="s" s="2">
        <v>76</v>
      </c>
      <c r="G132" t="s" s="2">
        <v>77</v>
      </c>
      <c r="H132" t="s" s="2">
        <v>75</v>
      </c>
      <c r="I132" t="s" s="2">
        <v>75</v>
      </c>
      <c r="J132" t="s" s="2">
        <v>75</v>
      </c>
      <c r="K132" t="s" s="2">
        <v>223</v>
      </c>
      <c r="L132" t="s" s="2">
        <v>545</v>
      </c>
      <c r="M132" t="s" s="2">
        <v>546</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544</v>
      </c>
      <c r="AG132" t="s" s="2">
        <v>76</v>
      </c>
      <c r="AH132" t="s" s="2">
        <v>77</v>
      </c>
      <c r="AI132" t="s" s="2">
        <v>75</v>
      </c>
      <c r="AJ132" t="s" s="2">
        <v>96</v>
      </c>
      <c r="AK132" t="s" s="2">
        <v>75</v>
      </c>
      <c r="AL132" t="s" s="2">
        <v>75</v>
      </c>
      <c r="AM132" t="s" s="2">
        <v>75</v>
      </c>
    </row>
    <row r="133" hidden="true">
      <c r="A133" t="s" s="2">
        <v>547</v>
      </c>
      <c r="B133" t="s" s="2">
        <v>547</v>
      </c>
      <c r="C133" s="2"/>
      <c r="D133" t="s" s="2">
        <v>75</v>
      </c>
      <c r="E133" s="2"/>
      <c r="F133" t="s" s="2">
        <v>76</v>
      </c>
      <c r="G133" t="s" s="2">
        <v>84</v>
      </c>
      <c r="H133" t="s" s="2">
        <v>75</v>
      </c>
      <c r="I133" t="s" s="2">
        <v>75</v>
      </c>
      <c r="J133" t="s" s="2">
        <v>75</v>
      </c>
      <c r="K133" t="s" s="2">
        <v>158</v>
      </c>
      <c r="L133" t="s" s="2">
        <v>548</v>
      </c>
      <c r="M133" t="s" s="2">
        <v>549</v>
      </c>
      <c r="N133" t="s" s="2">
        <v>550</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547</v>
      </c>
      <c r="AG133" t="s" s="2">
        <v>76</v>
      </c>
      <c r="AH133" t="s" s="2">
        <v>84</v>
      </c>
      <c r="AI133" t="s" s="2">
        <v>75</v>
      </c>
      <c r="AJ133" t="s" s="2">
        <v>96</v>
      </c>
      <c r="AK133" t="s" s="2">
        <v>75</v>
      </c>
      <c r="AL133" t="s" s="2">
        <v>75</v>
      </c>
      <c r="AM133" t="s" s="2">
        <v>75</v>
      </c>
    </row>
    <row r="134" hidden="true">
      <c r="A134" t="s" s="2">
        <v>551</v>
      </c>
      <c r="B134" t="s" s="2">
        <v>551</v>
      </c>
      <c r="C134" s="2"/>
      <c r="D134" t="s" s="2">
        <v>75</v>
      </c>
      <c r="E134" s="2"/>
      <c r="F134" t="s" s="2">
        <v>76</v>
      </c>
      <c r="G134" t="s" s="2">
        <v>84</v>
      </c>
      <c r="H134" t="s" s="2">
        <v>75</v>
      </c>
      <c r="I134" t="s" s="2">
        <v>75</v>
      </c>
      <c r="J134" t="s" s="2">
        <v>75</v>
      </c>
      <c r="K134" t="s" s="2">
        <v>158</v>
      </c>
      <c r="L134" t="s" s="2">
        <v>552</v>
      </c>
      <c r="M134" t="s" s="2">
        <v>553</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551</v>
      </c>
      <c r="AG134" t="s" s="2">
        <v>76</v>
      </c>
      <c r="AH134" t="s" s="2">
        <v>84</v>
      </c>
      <c r="AI134" t="s" s="2">
        <v>75</v>
      </c>
      <c r="AJ134" t="s" s="2">
        <v>96</v>
      </c>
      <c r="AK134" t="s" s="2">
        <v>75</v>
      </c>
      <c r="AL134" t="s" s="2">
        <v>75</v>
      </c>
      <c r="AM134" t="s" s="2">
        <v>75</v>
      </c>
    </row>
    <row r="135" hidden="true">
      <c r="A135" t="s" s="2">
        <v>554</v>
      </c>
      <c r="B135" t="s" s="2">
        <v>554</v>
      </c>
      <c r="C135" s="2"/>
      <c r="D135" t="s" s="2">
        <v>75</v>
      </c>
      <c r="E135" s="2"/>
      <c r="F135" t="s" s="2">
        <v>76</v>
      </c>
      <c r="G135" t="s" s="2">
        <v>84</v>
      </c>
      <c r="H135" t="s" s="2">
        <v>75</v>
      </c>
      <c r="I135" t="s" s="2">
        <v>75</v>
      </c>
      <c r="J135" t="s" s="2">
        <v>75</v>
      </c>
      <c r="K135" t="s" s="2">
        <v>158</v>
      </c>
      <c r="L135" t="s" s="2">
        <v>555</v>
      </c>
      <c r="M135" t="s" s="2">
        <v>556</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554</v>
      </c>
      <c r="AG135" t="s" s="2">
        <v>76</v>
      </c>
      <c r="AH135" t="s" s="2">
        <v>84</v>
      </c>
      <c r="AI135" t="s" s="2">
        <v>75</v>
      </c>
      <c r="AJ135" t="s" s="2">
        <v>96</v>
      </c>
      <c r="AK135" t="s" s="2">
        <v>75</v>
      </c>
      <c r="AL135" t="s" s="2">
        <v>75</v>
      </c>
      <c r="AM135" t="s" s="2">
        <v>75</v>
      </c>
    </row>
    <row r="136" hidden="true">
      <c r="A136" t="s" s="2">
        <v>557</v>
      </c>
      <c r="B136" t="s" s="2">
        <v>557</v>
      </c>
      <c r="C136" s="2"/>
      <c r="D136" t="s" s="2">
        <v>75</v>
      </c>
      <c r="E136" s="2"/>
      <c r="F136" t="s" s="2">
        <v>76</v>
      </c>
      <c r="G136" t="s" s="2">
        <v>84</v>
      </c>
      <c r="H136" t="s" s="2">
        <v>75</v>
      </c>
      <c r="I136" t="s" s="2">
        <v>75</v>
      </c>
      <c r="J136" t="s" s="2">
        <v>75</v>
      </c>
      <c r="K136" t="s" s="2">
        <v>158</v>
      </c>
      <c r="L136" t="s" s="2">
        <v>558</v>
      </c>
      <c r="M136" t="s" s="2">
        <v>559</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557</v>
      </c>
      <c r="AG136" t="s" s="2">
        <v>76</v>
      </c>
      <c r="AH136" t="s" s="2">
        <v>84</v>
      </c>
      <c r="AI136" t="s" s="2">
        <v>75</v>
      </c>
      <c r="AJ136" t="s" s="2">
        <v>96</v>
      </c>
      <c r="AK136" t="s" s="2">
        <v>75</v>
      </c>
      <c r="AL136" t="s" s="2">
        <v>75</v>
      </c>
      <c r="AM136" t="s" s="2">
        <v>75</v>
      </c>
    </row>
    <row r="137" hidden="true">
      <c r="A137" t="s" s="2">
        <v>560</v>
      </c>
      <c r="B137" t="s" s="2">
        <v>560</v>
      </c>
      <c r="C137" s="2"/>
      <c r="D137" t="s" s="2">
        <v>75</v>
      </c>
      <c r="E137" s="2"/>
      <c r="F137" t="s" s="2">
        <v>76</v>
      </c>
      <c r="G137" t="s" s="2">
        <v>84</v>
      </c>
      <c r="H137" t="s" s="2">
        <v>75</v>
      </c>
      <c r="I137" t="s" s="2">
        <v>75</v>
      </c>
      <c r="J137" t="s" s="2">
        <v>75</v>
      </c>
      <c r="K137" t="s" s="2">
        <v>158</v>
      </c>
      <c r="L137" t="s" s="2">
        <v>561</v>
      </c>
      <c r="M137" t="s" s="2">
        <v>562</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560</v>
      </c>
      <c r="AG137" t="s" s="2">
        <v>76</v>
      </c>
      <c r="AH137" t="s" s="2">
        <v>84</v>
      </c>
      <c r="AI137" t="s" s="2">
        <v>75</v>
      </c>
      <c r="AJ137" t="s" s="2">
        <v>96</v>
      </c>
      <c r="AK137" t="s" s="2">
        <v>75</v>
      </c>
      <c r="AL137" t="s" s="2">
        <v>75</v>
      </c>
      <c r="AM137" t="s" s="2">
        <v>75</v>
      </c>
    </row>
    <row r="138" hidden="true">
      <c r="A138" t="s" s="2">
        <v>563</v>
      </c>
      <c r="B138" t="s" s="2">
        <v>563</v>
      </c>
      <c r="C138" s="2"/>
      <c r="D138" t="s" s="2">
        <v>75</v>
      </c>
      <c r="E138" s="2"/>
      <c r="F138" t="s" s="2">
        <v>76</v>
      </c>
      <c r="G138" t="s" s="2">
        <v>84</v>
      </c>
      <c r="H138" t="s" s="2">
        <v>75</v>
      </c>
      <c r="I138" t="s" s="2">
        <v>75</v>
      </c>
      <c r="J138" t="s" s="2">
        <v>75</v>
      </c>
      <c r="K138" t="s" s="2">
        <v>212</v>
      </c>
      <c r="L138" t="s" s="2">
        <v>564</v>
      </c>
      <c r="M138" t="s" s="2">
        <v>565</v>
      </c>
      <c r="N138" t="s" s="2">
        <v>566</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563</v>
      </c>
      <c r="AG138" t="s" s="2">
        <v>76</v>
      </c>
      <c r="AH138" t="s" s="2">
        <v>84</v>
      </c>
      <c r="AI138" t="s" s="2">
        <v>75</v>
      </c>
      <c r="AJ138" t="s" s="2">
        <v>96</v>
      </c>
      <c r="AK138" t="s" s="2">
        <v>75</v>
      </c>
      <c r="AL138" t="s" s="2">
        <v>75</v>
      </c>
      <c r="AM138" t="s" s="2">
        <v>75</v>
      </c>
    </row>
    <row r="139" hidden="true">
      <c r="A139" t="s" s="2">
        <v>567</v>
      </c>
      <c r="B139" t="s" s="2">
        <v>567</v>
      </c>
      <c r="C139" s="2"/>
      <c r="D139" t="s" s="2">
        <v>75</v>
      </c>
      <c r="E139" s="2"/>
      <c r="F139" t="s" s="2">
        <v>76</v>
      </c>
      <c r="G139" t="s" s="2">
        <v>77</v>
      </c>
      <c r="H139" t="s" s="2">
        <v>75</v>
      </c>
      <c r="I139" t="s" s="2">
        <v>75</v>
      </c>
      <c r="J139" t="s" s="2">
        <v>75</v>
      </c>
      <c r="K139" t="s" s="2">
        <v>274</v>
      </c>
      <c r="L139" t="s" s="2">
        <v>568</v>
      </c>
      <c r="M139" t="s" s="2">
        <v>569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567</v>
      </c>
      <c r="AG139" t="s" s="2">
        <v>76</v>
      </c>
      <c r="AH139" t="s" s="2">
        <v>77</v>
      </c>
      <c r="AI139" t="s" s="2">
        <v>75</v>
      </c>
      <c r="AJ139" t="s" s="2">
        <v>96</v>
      </c>
      <c r="AK139" t="s" s="2">
        <v>75</v>
      </c>
      <c r="AL139" t="s" s="2">
        <v>75</v>
      </c>
      <c r="AM139" t="s" s="2">
        <v>75</v>
      </c>
    </row>
    <row r="140" hidden="true">
      <c r="A140" t="s" s="2">
        <v>570</v>
      </c>
      <c r="B140" t="s" s="2">
        <v>570</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571</v>
      </c>
      <c r="B141" t="s" s="2">
        <v>571</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572</v>
      </c>
      <c r="B142" t="s" s="2">
        <v>572</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573</v>
      </c>
      <c r="B143" t="s" s="2">
        <v>573</v>
      </c>
      <c r="C143" s="2"/>
      <c r="D143" t="s" s="2">
        <v>75</v>
      </c>
      <c r="E143" s="2"/>
      <c r="F143" t="s" s="2">
        <v>76</v>
      </c>
      <c r="G143" t="s" s="2">
        <v>77</v>
      </c>
      <c r="H143" t="s" s="2">
        <v>75</v>
      </c>
      <c r="I143" t="s" s="2">
        <v>75</v>
      </c>
      <c r="J143" t="s" s="2">
        <v>75</v>
      </c>
      <c r="K143" t="s" s="2">
        <v>223</v>
      </c>
      <c r="L143" t="s" s="2">
        <v>574</v>
      </c>
      <c r="M143" t="s" s="2">
        <v>575</v>
      </c>
      <c r="N143" t="s" s="2">
        <v>576</v>
      </c>
      <c r="O143" s="2"/>
      <c r="P143" t="s" s="2">
        <v>75</v>
      </c>
      <c r="Q143" s="2"/>
      <c r="R143" t="s" s="2">
        <v>75</v>
      </c>
      <c r="S143" t="s" s="2">
        <v>75</v>
      </c>
      <c r="T143" t="s" s="2">
        <v>75</v>
      </c>
      <c r="U143" t="s" s="2">
        <v>75</v>
      </c>
      <c r="V143" t="s" s="2">
        <v>75</v>
      </c>
      <c r="W143" t="s" s="2">
        <v>75</v>
      </c>
      <c r="X143" t="s" s="2">
        <v>168</v>
      </c>
      <c r="Y143" s="2"/>
      <c r="Z143" t="s" s="2">
        <v>577</v>
      </c>
      <c r="AA143" t="s" s="2">
        <v>75</v>
      </c>
      <c r="AB143" t="s" s="2">
        <v>75</v>
      </c>
      <c r="AC143" t="s" s="2">
        <v>75</v>
      </c>
      <c r="AD143" t="s" s="2">
        <v>75</v>
      </c>
      <c r="AE143" t="s" s="2">
        <v>75</v>
      </c>
      <c r="AF143" t="s" s="2">
        <v>573</v>
      </c>
      <c r="AG143" t="s" s="2">
        <v>76</v>
      </c>
      <c r="AH143" t="s" s="2">
        <v>77</v>
      </c>
      <c r="AI143" t="s" s="2">
        <v>75</v>
      </c>
      <c r="AJ143" t="s" s="2">
        <v>96</v>
      </c>
      <c r="AK143" t="s" s="2">
        <v>75</v>
      </c>
      <c r="AL143" t="s" s="2">
        <v>75</v>
      </c>
      <c r="AM143" t="s" s="2">
        <v>75</v>
      </c>
    </row>
    <row r="144" hidden="true">
      <c r="A144" t="s" s="2">
        <v>578</v>
      </c>
      <c r="B144" t="s" s="2">
        <v>578</v>
      </c>
      <c r="C144" s="2"/>
      <c r="D144" t="s" s="2">
        <v>75</v>
      </c>
      <c r="E144" s="2"/>
      <c r="F144" t="s" s="2">
        <v>76</v>
      </c>
      <c r="G144" t="s" s="2">
        <v>84</v>
      </c>
      <c r="H144" t="s" s="2">
        <v>75</v>
      </c>
      <c r="I144" t="s" s="2">
        <v>75</v>
      </c>
      <c r="J144" t="s" s="2">
        <v>75</v>
      </c>
      <c r="K144" t="s" s="2">
        <v>98</v>
      </c>
      <c r="L144" t="s" s="2">
        <v>579</v>
      </c>
      <c r="M144" t="s" s="2">
        <v>580</v>
      </c>
      <c r="N144" t="s" s="2">
        <v>581</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578</v>
      </c>
      <c r="AG144" t="s" s="2">
        <v>76</v>
      </c>
      <c r="AH144" t="s" s="2">
        <v>84</v>
      </c>
      <c r="AI144" t="s" s="2">
        <v>75</v>
      </c>
      <c r="AJ144" t="s" s="2">
        <v>96</v>
      </c>
      <c r="AK144" t="s" s="2">
        <v>75</v>
      </c>
      <c r="AL144" t="s" s="2">
        <v>75</v>
      </c>
      <c r="AM144" t="s" s="2">
        <v>75</v>
      </c>
    </row>
    <row r="145" hidden="true">
      <c r="A145" t="s" s="2">
        <v>582</v>
      </c>
      <c r="B145" t="s" s="2">
        <v>582</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583</v>
      </c>
      <c r="AC145" s="2"/>
      <c r="AD145" t="s" s="2">
        <v>75</v>
      </c>
      <c r="AE145" t="s" s="2">
        <v>584</v>
      </c>
      <c r="AF145" t="s" s="2">
        <v>582</v>
      </c>
      <c r="AG145" t="s" s="2">
        <v>76</v>
      </c>
      <c r="AH145" t="s" s="2">
        <v>77</v>
      </c>
      <c r="AI145" t="s" s="2">
        <v>75</v>
      </c>
      <c r="AJ145" t="s" s="2">
        <v>96</v>
      </c>
      <c r="AK145" t="s" s="2">
        <v>75</v>
      </c>
      <c r="AL145" t="s" s="2">
        <v>75</v>
      </c>
      <c r="AM145" t="s" s="2">
        <v>75</v>
      </c>
    </row>
    <row r="146" hidden="true">
      <c r="A146" t="s" s="2">
        <v>585</v>
      </c>
      <c r="B146" t="s" s="2">
        <v>585</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586</v>
      </c>
      <c r="B147" t="s" s="2">
        <v>586</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587</v>
      </c>
      <c r="B148" t="s" s="2">
        <v>587</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588</v>
      </c>
      <c r="B149" t="s" s="2">
        <v>588</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589</v>
      </c>
      <c r="AA149" t="s" s="2">
        <v>75</v>
      </c>
      <c r="AB149" t="s" s="2">
        <v>75</v>
      </c>
      <c r="AC149" t="s" s="2">
        <v>75</v>
      </c>
      <c r="AD149" t="s" s="2">
        <v>75</v>
      </c>
      <c r="AE149" t="s" s="2">
        <v>75</v>
      </c>
      <c r="AF149" t="s" s="2">
        <v>588</v>
      </c>
      <c r="AG149" t="s" s="2">
        <v>76</v>
      </c>
      <c r="AH149" t="s" s="2">
        <v>84</v>
      </c>
      <c r="AI149" t="s" s="2">
        <v>75</v>
      </c>
      <c r="AJ149" t="s" s="2">
        <v>96</v>
      </c>
      <c r="AK149" t="s" s="2">
        <v>75</v>
      </c>
      <c r="AL149" t="s" s="2">
        <v>75</v>
      </c>
      <c r="AM149" t="s" s="2">
        <v>75</v>
      </c>
    </row>
    <row r="150" hidden="true">
      <c r="A150" t="s" s="2">
        <v>590</v>
      </c>
      <c r="B150" t="s" s="2">
        <v>590</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590</v>
      </c>
      <c r="AG150" t="s" s="2">
        <v>76</v>
      </c>
      <c r="AH150" t="s" s="2">
        <v>77</v>
      </c>
      <c r="AI150" t="s" s="2">
        <v>75</v>
      </c>
      <c r="AJ150" t="s" s="2">
        <v>96</v>
      </c>
      <c r="AK150" t="s" s="2">
        <v>75</v>
      </c>
      <c r="AL150" t="s" s="2">
        <v>75</v>
      </c>
      <c r="AM150" t="s" s="2">
        <v>75</v>
      </c>
    </row>
    <row r="151" hidden="true">
      <c r="A151" t="s" s="2">
        <v>591</v>
      </c>
      <c r="B151" t="s" s="2">
        <v>591</v>
      </c>
      <c r="C151" s="2"/>
      <c r="D151" t="s" s="2">
        <v>75</v>
      </c>
      <c r="E151" s="2"/>
      <c r="F151" t="s" s="2">
        <v>76</v>
      </c>
      <c r="G151" t="s" s="2">
        <v>77</v>
      </c>
      <c r="H151" t="s" s="2">
        <v>75</v>
      </c>
      <c r="I151" t="s" s="2">
        <v>75</v>
      </c>
      <c r="J151" t="s" s="2">
        <v>75</v>
      </c>
      <c r="K151" t="s" s="2">
        <v>592</v>
      </c>
      <c r="L151" t="s" s="2">
        <v>593</v>
      </c>
      <c r="M151" t="s" s="2">
        <v>594</v>
      </c>
      <c r="N151" t="s" s="2">
        <v>595</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591</v>
      </c>
      <c r="AG151" t="s" s="2">
        <v>76</v>
      </c>
      <c r="AH151" t="s" s="2">
        <v>77</v>
      </c>
      <c r="AI151" t="s" s="2">
        <v>75</v>
      </c>
      <c r="AJ151" t="s" s="2">
        <v>96</v>
      </c>
      <c r="AK151" t="s" s="2">
        <v>75</v>
      </c>
      <c r="AL151" t="s" s="2">
        <v>75</v>
      </c>
      <c r="AM151" t="s" s="2">
        <v>75</v>
      </c>
    </row>
    <row r="152" hidden="true">
      <c r="A152" t="s" s="2">
        <v>596</v>
      </c>
      <c r="B152" t="s" s="2">
        <v>582</v>
      </c>
      <c r="C152" t="s" s="2">
        <v>597</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582</v>
      </c>
      <c r="AG152" t="s" s="2">
        <v>76</v>
      </c>
      <c r="AH152" t="s" s="2">
        <v>77</v>
      </c>
      <c r="AI152" t="s" s="2">
        <v>75</v>
      </c>
      <c r="AJ152" t="s" s="2">
        <v>96</v>
      </c>
      <c r="AK152" t="s" s="2">
        <v>75</v>
      </c>
      <c r="AL152" t="s" s="2">
        <v>75</v>
      </c>
      <c r="AM152" t="s" s="2">
        <v>75</v>
      </c>
    </row>
    <row r="153" hidden="true">
      <c r="A153" t="s" s="2">
        <v>598</v>
      </c>
      <c r="B153" t="s" s="2">
        <v>585</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599</v>
      </c>
      <c r="B154" t="s" s="2">
        <v>586</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600</v>
      </c>
      <c r="B155" t="s" s="2">
        <v>587</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601</v>
      </c>
      <c r="B156" t="s" s="2">
        <v>588</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589</v>
      </c>
      <c r="AA156" t="s" s="2">
        <v>75</v>
      </c>
      <c r="AB156" t="s" s="2">
        <v>75</v>
      </c>
      <c r="AC156" t="s" s="2">
        <v>75</v>
      </c>
      <c r="AD156" t="s" s="2">
        <v>75</v>
      </c>
      <c r="AE156" t="s" s="2">
        <v>75</v>
      </c>
      <c r="AF156" t="s" s="2">
        <v>588</v>
      </c>
      <c r="AG156" t="s" s="2">
        <v>76</v>
      </c>
      <c r="AH156" t="s" s="2">
        <v>84</v>
      </c>
      <c r="AI156" t="s" s="2">
        <v>75</v>
      </c>
      <c r="AJ156" t="s" s="2">
        <v>96</v>
      </c>
      <c r="AK156" t="s" s="2">
        <v>75</v>
      </c>
      <c r="AL156" t="s" s="2">
        <v>75</v>
      </c>
      <c r="AM156" t="s" s="2">
        <v>75</v>
      </c>
    </row>
    <row r="157" hidden="true">
      <c r="A157" t="s" s="2">
        <v>602</v>
      </c>
      <c r="B157" t="s" s="2">
        <v>603</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604</v>
      </c>
      <c r="B158" t="s" s="2">
        <v>605</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606</v>
      </c>
      <c r="AC158" t="s" s="2">
        <v>607</v>
      </c>
      <c r="AD158" t="s" s="2">
        <v>75</v>
      </c>
      <c r="AE158" t="s" s="2">
        <v>584</v>
      </c>
      <c r="AF158" t="s" s="2">
        <v>285</v>
      </c>
      <c r="AG158" t="s" s="2">
        <v>76</v>
      </c>
      <c r="AH158" t="s" s="2">
        <v>77</v>
      </c>
      <c r="AI158" t="s" s="2">
        <v>75</v>
      </c>
      <c r="AJ158" t="s" s="2">
        <v>137</v>
      </c>
      <c r="AK158" t="s" s="2">
        <v>75</v>
      </c>
      <c r="AL158" t="s" s="2">
        <v>75</v>
      </c>
      <c r="AM158" t="s" s="2">
        <v>282</v>
      </c>
    </row>
    <row r="159" hidden="true">
      <c r="A159" t="s" s="2">
        <v>608</v>
      </c>
      <c r="B159" t="s" s="2">
        <v>609</v>
      </c>
      <c r="C159" s="2"/>
      <c r="D159" t="s" s="2">
        <v>75</v>
      </c>
      <c r="E159" s="2"/>
      <c r="F159" t="s" s="2">
        <v>84</v>
      </c>
      <c r="G159" t="s" s="2">
        <v>84</v>
      </c>
      <c r="H159" t="s" s="2">
        <v>75</v>
      </c>
      <c r="I159" t="s" s="2">
        <v>75</v>
      </c>
      <c r="J159" t="s" s="2">
        <v>85</v>
      </c>
      <c r="K159" t="s" s="2">
        <v>610</v>
      </c>
      <c r="L159" t="s" s="2">
        <v>611</v>
      </c>
      <c r="M159" t="s" s="2">
        <v>612</v>
      </c>
      <c r="N159" t="s" s="2">
        <v>613</v>
      </c>
      <c r="O159" t="s" s="2">
        <v>614</v>
      </c>
      <c r="P159" t="s" s="2">
        <v>75</v>
      </c>
      <c r="Q159" s="2"/>
      <c r="R159" t="s" s="2">
        <v>75</v>
      </c>
      <c r="S159" t="s" s="2">
        <v>615</v>
      </c>
      <c r="T159" t="s" s="2">
        <v>75</v>
      </c>
      <c r="U159" t="s" s="2">
        <v>75</v>
      </c>
      <c r="V159" t="s" s="2">
        <v>75</v>
      </c>
      <c r="W159" t="s" s="2">
        <v>75</v>
      </c>
      <c r="X159" t="s" s="2">
        <v>75</v>
      </c>
      <c r="Y159" t="s" s="2">
        <v>75</v>
      </c>
      <c r="Z159" t="s" s="2">
        <v>75</v>
      </c>
      <c r="AA159" t="s" s="2">
        <v>75</v>
      </c>
      <c r="AB159" t="s" s="2">
        <v>75</v>
      </c>
      <c r="AC159" t="s" s="2">
        <v>75</v>
      </c>
      <c r="AD159" t="s" s="2">
        <v>75</v>
      </c>
      <c r="AE159" t="s" s="2">
        <v>75</v>
      </c>
      <c r="AF159" t="s" s="2">
        <v>616</v>
      </c>
      <c r="AG159" t="s" s="2">
        <v>76</v>
      </c>
      <c r="AH159" t="s" s="2">
        <v>77</v>
      </c>
      <c r="AI159" t="s" s="2">
        <v>75</v>
      </c>
      <c r="AJ159" t="s" s="2">
        <v>96</v>
      </c>
      <c r="AK159" t="s" s="2">
        <v>75</v>
      </c>
      <c r="AL159" t="s" s="2">
        <v>75</v>
      </c>
      <c r="AM159" t="s" s="2">
        <v>617</v>
      </c>
    </row>
    <row r="160" hidden="true">
      <c r="A160" t="s" s="2">
        <v>618</v>
      </c>
      <c r="B160" t="s" s="2">
        <v>619</v>
      </c>
      <c r="C160" s="2"/>
      <c r="D160" t="s" s="2">
        <v>75</v>
      </c>
      <c r="E160" s="2"/>
      <c r="F160" t="s" s="2">
        <v>76</v>
      </c>
      <c r="G160" t="s" s="2">
        <v>84</v>
      </c>
      <c r="H160" t="s" s="2">
        <v>75</v>
      </c>
      <c r="I160" t="s" s="2">
        <v>75</v>
      </c>
      <c r="J160" t="s" s="2">
        <v>85</v>
      </c>
      <c r="K160" t="s" s="2">
        <v>158</v>
      </c>
      <c r="L160" t="s" s="2">
        <v>620</v>
      </c>
      <c r="M160" t="s" s="2">
        <v>621</v>
      </c>
      <c r="N160" t="s" s="2">
        <v>622</v>
      </c>
      <c r="O160" t="s" s="2">
        <v>623</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624</v>
      </c>
      <c r="AG160" t="s" s="2">
        <v>76</v>
      </c>
      <c r="AH160" t="s" s="2">
        <v>84</v>
      </c>
      <c r="AI160" t="s" s="2">
        <v>75</v>
      </c>
      <c r="AJ160" t="s" s="2">
        <v>96</v>
      </c>
      <c r="AK160" t="s" s="2">
        <v>75</v>
      </c>
      <c r="AL160" t="s" s="2">
        <v>75</v>
      </c>
      <c r="AM160" t="s" s="2">
        <v>625</v>
      </c>
    </row>
    <row r="161" hidden="true">
      <c r="A161" t="s" s="2">
        <v>626</v>
      </c>
      <c r="B161" t="s" s="2">
        <v>590</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627</v>
      </c>
      <c r="AC161" s="2"/>
      <c r="AD161" t="s" s="2">
        <v>75</v>
      </c>
      <c r="AE161" t="s" s="2">
        <v>584</v>
      </c>
      <c r="AF161" t="s" s="2">
        <v>590</v>
      </c>
      <c r="AG161" t="s" s="2">
        <v>76</v>
      </c>
      <c r="AH161" t="s" s="2">
        <v>77</v>
      </c>
      <c r="AI161" t="s" s="2">
        <v>75</v>
      </c>
      <c r="AJ161" t="s" s="2">
        <v>96</v>
      </c>
      <c r="AK161" t="s" s="2">
        <v>75</v>
      </c>
      <c r="AL161" t="s" s="2">
        <v>75</v>
      </c>
      <c r="AM161" t="s" s="2">
        <v>75</v>
      </c>
    </row>
    <row r="162" hidden="true">
      <c r="A162" t="s" s="2">
        <v>628</v>
      </c>
      <c r="B162" t="s" s="2">
        <v>590</v>
      </c>
      <c r="C162" t="s" s="2">
        <v>629</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590</v>
      </c>
      <c r="AG162" t="s" s="2">
        <v>76</v>
      </c>
      <c r="AH162" t="s" s="2">
        <v>77</v>
      </c>
      <c r="AI162" t="s" s="2">
        <v>75</v>
      </c>
      <c r="AJ162" t="s" s="2">
        <v>96</v>
      </c>
      <c r="AK162" t="s" s="2">
        <v>75</v>
      </c>
      <c r="AL162" t="s" s="2">
        <v>75</v>
      </c>
      <c r="AM162" t="s" s="2">
        <v>75</v>
      </c>
    </row>
    <row r="163" hidden="true">
      <c r="A163" t="s" s="2">
        <v>630</v>
      </c>
      <c r="B163" t="s" s="2">
        <v>631</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632</v>
      </c>
      <c r="B164" t="s" s="2">
        <v>633</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606</v>
      </c>
      <c r="AC164" t="s" s="2">
        <v>607</v>
      </c>
      <c r="AD164" t="s" s="2">
        <v>75</v>
      </c>
      <c r="AE164" t="s" s="2">
        <v>584</v>
      </c>
      <c r="AF164" t="s" s="2">
        <v>285</v>
      </c>
      <c r="AG164" t="s" s="2">
        <v>76</v>
      </c>
      <c r="AH164" t="s" s="2">
        <v>77</v>
      </c>
      <c r="AI164" t="s" s="2">
        <v>75</v>
      </c>
      <c r="AJ164" t="s" s="2">
        <v>137</v>
      </c>
      <c r="AK164" t="s" s="2">
        <v>75</v>
      </c>
      <c r="AL164" t="s" s="2">
        <v>75</v>
      </c>
      <c r="AM164" t="s" s="2">
        <v>282</v>
      </c>
    </row>
    <row r="165" hidden="true">
      <c r="A165" t="s" s="2">
        <v>634</v>
      </c>
      <c r="B165" t="s" s="2">
        <v>635</v>
      </c>
      <c r="C165" s="2"/>
      <c r="D165" t="s" s="2">
        <v>75</v>
      </c>
      <c r="E165" s="2"/>
      <c r="F165" t="s" s="2">
        <v>84</v>
      </c>
      <c r="G165" t="s" s="2">
        <v>84</v>
      </c>
      <c r="H165" t="s" s="2">
        <v>75</v>
      </c>
      <c r="I165" t="s" s="2">
        <v>75</v>
      </c>
      <c r="J165" t="s" s="2">
        <v>85</v>
      </c>
      <c r="K165" t="s" s="2">
        <v>610</v>
      </c>
      <c r="L165" t="s" s="2">
        <v>611</v>
      </c>
      <c r="M165" t="s" s="2">
        <v>612</v>
      </c>
      <c r="N165" t="s" s="2">
        <v>613</v>
      </c>
      <c r="O165" t="s" s="2">
        <v>614</v>
      </c>
      <c r="P165" t="s" s="2">
        <v>75</v>
      </c>
      <c r="Q165" s="2"/>
      <c r="R165" t="s" s="2">
        <v>75</v>
      </c>
      <c r="S165" t="s" s="2">
        <v>636</v>
      </c>
      <c r="T165" t="s" s="2">
        <v>75</v>
      </c>
      <c r="U165" t="s" s="2">
        <v>75</v>
      </c>
      <c r="V165" t="s" s="2">
        <v>75</v>
      </c>
      <c r="W165" t="s" s="2">
        <v>75</v>
      </c>
      <c r="X165" t="s" s="2">
        <v>75</v>
      </c>
      <c r="Y165" t="s" s="2">
        <v>75</v>
      </c>
      <c r="Z165" t="s" s="2">
        <v>75</v>
      </c>
      <c r="AA165" t="s" s="2">
        <v>75</v>
      </c>
      <c r="AB165" t="s" s="2">
        <v>75</v>
      </c>
      <c r="AC165" t="s" s="2">
        <v>75</v>
      </c>
      <c r="AD165" t="s" s="2">
        <v>75</v>
      </c>
      <c r="AE165" t="s" s="2">
        <v>75</v>
      </c>
      <c r="AF165" t="s" s="2">
        <v>616</v>
      </c>
      <c r="AG165" t="s" s="2">
        <v>76</v>
      </c>
      <c r="AH165" t="s" s="2">
        <v>77</v>
      </c>
      <c r="AI165" t="s" s="2">
        <v>75</v>
      </c>
      <c r="AJ165" t="s" s="2">
        <v>96</v>
      </c>
      <c r="AK165" t="s" s="2">
        <v>75</v>
      </c>
      <c r="AL165" t="s" s="2">
        <v>75</v>
      </c>
      <c r="AM165" t="s" s="2">
        <v>617</v>
      </c>
    </row>
    <row r="166" hidden="true">
      <c r="A166" t="s" s="2">
        <v>637</v>
      </c>
      <c r="B166" t="s" s="2">
        <v>638</v>
      </c>
      <c r="C166" s="2"/>
      <c r="D166" t="s" s="2">
        <v>75</v>
      </c>
      <c r="E166" s="2"/>
      <c r="F166" t="s" s="2">
        <v>76</v>
      </c>
      <c r="G166" t="s" s="2">
        <v>84</v>
      </c>
      <c r="H166" t="s" s="2">
        <v>75</v>
      </c>
      <c r="I166" t="s" s="2">
        <v>75</v>
      </c>
      <c r="J166" t="s" s="2">
        <v>85</v>
      </c>
      <c r="K166" t="s" s="2">
        <v>158</v>
      </c>
      <c r="L166" t="s" s="2">
        <v>620</v>
      </c>
      <c r="M166" t="s" s="2">
        <v>621</v>
      </c>
      <c r="N166" t="s" s="2">
        <v>622</v>
      </c>
      <c r="O166" t="s" s="2">
        <v>623</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624</v>
      </c>
      <c r="AG166" t="s" s="2">
        <v>76</v>
      </c>
      <c r="AH166" t="s" s="2">
        <v>84</v>
      </c>
      <c r="AI166" t="s" s="2">
        <v>75</v>
      </c>
      <c r="AJ166" t="s" s="2">
        <v>96</v>
      </c>
      <c r="AK166" t="s" s="2">
        <v>75</v>
      </c>
      <c r="AL166" t="s" s="2">
        <v>75</v>
      </c>
      <c r="AM166" t="s" s="2">
        <v>625</v>
      </c>
    </row>
    <row r="167" hidden="true">
      <c r="A167" t="s" s="2">
        <v>639</v>
      </c>
      <c r="B167" t="s" s="2">
        <v>591</v>
      </c>
      <c r="C167" s="2"/>
      <c r="D167" t="s" s="2">
        <v>75</v>
      </c>
      <c r="E167" s="2"/>
      <c r="F167" t="s" s="2">
        <v>76</v>
      </c>
      <c r="G167" t="s" s="2">
        <v>77</v>
      </c>
      <c r="H167" t="s" s="2">
        <v>75</v>
      </c>
      <c r="I167" t="s" s="2">
        <v>75</v>
      </c>
      <c r="J167" t="s" s="2">
        <v>75</v>
      </c>
      <c r="K167" t="s" s="2">
        <v>592</v>
      </c>
      <c r="L167" t="s" s="2">
        <v>593</v>
      </c>
      <c r="M167" t="s" s="2">
        <v>594</v>
      </c>
      <c r="N167" t="s" s="2">
        <v>595</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591</v>
      </c>
      <c r="AG167" t="s" s="2">
        <v>76</v>
      </c>
      <c r="AH167" t="s" s="2">
        <v>77</v>
      </c>
      <c r="AI167" t="s" s="2">
        <v>75</v>
      </c>
      <c r="AJ167" t="s" s="2">
        <v>96</v>
      </c>
      <c r="AK167" t="s" s="2">
        <v>75</v>
      </c>
      <c r="AL167" t="s" s="2">
        <v>75</v>
      </c>
      <c r="AM167" t="s" s="2">
        <v>75</v>
      </c>
    </row>
    <row r="168" hidden="true">
      <c r="A168" t="s" s="2">
        <v>640</v>
      </c>
      <c r="B168" t="s" s="2">
        <v>582</v>
      </c>
      <c r="C168" t="s" s="2">
        <v>641</v>
      </c>
      <c r="D168" t="s" s="2">
        <v>75</v>
      </c>
      <c r="E168" s="2"/>
      <c r="F168" t="s" s="2">
        <v>76</v>
      </c>
      <c r="G168" t="s" s="2">
        <v>84</v>
      </c>
      <c r="H168" t="s" s="2">
        <v>75</v>
      </c>
      <c r="I168" t="s" s="2">
        <v>75</v>
      </c>
      <c r="J168" t="s" s="2">
        <v>75</v>
      </c>
      <c r="K168" t="s" s="2">
        <v>274</v>
      </c>
      <c r="L168" t="s" s="2">
        <v>299</v>
      </c>
      <c r="M168" t="s" s="2">
        <v>300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582</v>
      </c>
      <c r="AG168" t="s" s="2">
        <v>76</v>
      </c>
      <c r="AH168" t="s" s="2">
        <v>77</v>
      </c>
      <c r="AI168" t="s" s="2">
        <v>75</v>
      </c>
      <c r="AJ168" t="s" s="2">
        <v>96</v>
      </c>
      <c r="AK168" t="s" s="2">
        <v>75</v>
      </c>
      <c r="AL168" t="s" s="2">
        <v>75</v>
      </c>
      <c r="AM168" t="s" s="2">
        <v>75</v>
      </c>
    </row>
    <row r="169" hidden="true">
      <c r="A169" t="s" s="2">
        <v>642</v>
      </c>
      <c r="B169" t="s" s="2">
        <v>585</v>
      </c>
      <c r="C169" s="2"/>
      <c r="D169" t="s" s="2">
        <v>75</v>
      </c>
      <c r="E169" s="2"/>
      <c r="F169" t="s" s="2">
        <v>76</v>
      </c>
      <c r="G169" t="s" s="2">
        <v>84</v>
      </c>
      <c r="H169" t="s" s="2">
        <v>75</v>
      </c>
      <c r="I169" t="s" s="2">
        <v>75</v>
      </c>
      <c r="J169" t="s" s="2">
        <v>75</v>
      </c>
      <c r="K169" t="s" s="2">
        <v>158</v>
      </c>
      <c r="L169" t="s" s="2">
        <v>278</v>
      </c>
      <c r="M169" t="s" s="2">
        <v>279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280</v>
      </c>
      <c r="AG169" t="s" s="2">
        <v>76</v>
      </c>
      <c r="AH169" t="s" s="2">
        <v>84</v>
      </c>
      <c r="AI169" t="s" s="2">
        <v>281</v>
      </c>
      <c r="AJ169" t="s" s="2">
        <v>75</v>
      </c>
      <c r="AK169" t="s" s="2">
        <v>75</v>
      </c>
      <c r="AL169" t="s" s="2">
        <v>75</v>
      </c>
      <c r="AM169" t="s" s="2">
        <v>282</v>
      </c>
    </row>
    <row r="170" hidden="true">
      <c r="A170" t="s" s="2">
        <v>643</v>
      </c>
      <c r="B170" t="s" s="2">
        <v>586</v>
      </c>
      <c r="C170" s="2"/>
      <c r="D170" t="s" s="2">
        <v>131</v>
      </c>
      <c r="E170" s="2"/>
      <c r="F170" t="s" s="2">
        <v>76</v>
      </c>
      <c r="G170" t="s" s="2">
        <v>77</v>
      </c>
      <c r="H170" t="s" s="2">
        <v>75</v>
      </c>
      <c r="I170" t="s" s="2">
        <v>75</v>
      </c>
      <c r="J170" t="s" s="2">
        <v>75</v>
      </c>
      <c r="K170" t="s" s="2">
        <v>132</v>
      </c>
      <c r="L170" t="s" s="2">
        <v>133</v>
      </c>
      <c r="M170" t="s" s="2">
        <v>284</v>
      </c>
      <c r="N170" t="s" s="2">
        <v>135</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285</v>
      </c>
      <c r="AG170" t="s" s="2">
        <v>76</v>
      </c>
      <c r="AH170" t="s" s="2">
        <v>77</v>
      </c>
      <c r="AI170" t="s" s="2">
        <v>75</v>
      </c>
      <c r="AJ170" t="s" s="2">
        <v>137</v>
      </c>
      <c r="AK170" t="s" s="2">
        <v>75</v>
      </c>
      <c r="AL170" t="s" s="2">
        <v>75</v>
      </c>
      <c r="AM170" t="s" s="2">
        <v>282</v>
      </c>
    </row>
    <row r="171" hidden="true">
      <c r="A171" t="s" s="2">
        <v>644</v>
      </c>
      <c r="B171" t="s" s="2">
        <v>587</v>
      </c>
      <c r="C171" s="2"/>
      <c r="D171" t="s" s="2">
        <v>287</v>
      </c>
      <c r="E171" s="2"/>
      <c r="F171" t="s" s="2">
        <v>76</v>
      </c>
      <c r="G171" t="s" s="2">
        <v>77</v>
      </c>
      <c r="H171" t="s" s="2">
        <v>75</v>
      </c>
      <c r="I171" t="s" s="2">
        <v>85</v>
      </c>
      <c r="J171" t="s" s="2">
        <v>85</v>
      </c>
      <c r="K171" t="s" s="2">
        <v>132</v>
      </c>
      <c r="L171" t="s" s="2">
        <v>288</v>
      </c>
      <c r="M171" t="s" s="2">
        <v>289</v>
      </c>
      <c r="N171" t="s" s="2">
        <v>135</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290</v>
      </c>
      <c r="AG171" t="s" s="2">
        <v>76</v>
      </c>
      <c r="AH171" t="s" s="2">
        <v>77</v>
      </c>
      <c r="AI171" t="s" s="2">
        <v>75</v>
      </c>
      <c r="AJ171" t="s" s="2">
        <v>137</v>
      </c>
      <c r="AK171" t="s" s="2">
        <v>75</v>
      </c>
      <c r="AL171" t="s" s="2">
        <v>75</v>
      </c>
      <c r="AM171" t="s" s="2">
        <v>129</v>
      </c>
    </row>
    <row r="172" hidden="true">
      <c r="A172" t="s" s="2">
        <v>645</v>
      </c>
      <c r="B172" t="s" s="2">
        <v>588</v>
      </c>
      <c r="C172" s="2"/>
      <c r="D172" t="s" s="2">
        <v>75</v>
      </c>
      <c r="E172" s="2"/>
      <c r="F172" t="s" s="2">
        <v>76</v>
      </c>
      <c r="G172" t="s" s="2">
        <v>84</v>
      </c>
      <c r="H172" t="s" s="2">
        <v>75</v>
      </c>
      <c r="I172" t="s" s="2">
        <v>75</v>
      </c>
      <c r="J172" t="s" s="2">
        <v>75</v>
      </c>
      <c r="K172" t="s" s="2">
        <v>223</v>
      </c>
      <c r="L172" t="s" s="2">
        <v>306</v>
      </c>
      <c r="M172" t="s" s="2">
        <v>307</v>
      </c>
      <c r="N172" s="2"/>
      <c r="O172" s="2"/>
      <c r="P172" t="s" s="2">
        <v>75</v>
      </c>
      <c r="Q172" s="2"/>
      <c r="R172" t="s" s="2">
        <v>75</v>
      </c>
      <c r="S172" t="s" s="2">
        <v>75</v>
      </c>
      <c r="T172" t="s" s="2">
        <v>75</v>
      </c>
      <c r="U172" t="s" s="2">
        <v>75</v>
      </c>
      <c r="V172" t="s" s="2">
        <v>75</v>
      </c>
      <c r="W172" t="s" s="2">
        <v>75</v>
      </c>
      <c r="X172" t="s" s="2">
        <v>168</v>
      </c>
      <c r="Y172" s="2"/>
      <c r="Z172" t="s" s="2">
        <v>589</v>
      </c>
      <c r="AA172" t="s" s="2">
        <v>75</v>
      </c>
      <c r="AB172" t="s" s="2">
        <v>75</v>
      </c>
      <c r="AC172" t="s" s="2">
        <v>75</v>
      </c>
      <c r="AD172" t="s" s="2">
        <v>75</v>
      </c>
      <c r="AE172" t="s" s="2">
        <v>75</v>
      </c>
      <c r="AF172" t="s" s="2">
        <v>588</v>
      </c>
      <c r="AG172" t="s" s="2">
        <v>76</v>
      </c>
      <c r="AH172" t="s" s="2">
        <v>84</v>
      </c>
      <c r="AI172" t="s" s="2">
        <v>75</v>
      </c>
      <c r="AJ172" t="s" s="2">
        <v>96</v>
      </c>
      <c r="AK172" t="s" s="2">
        <v>75</v>
      </c>
      <c r="AL172" t="s" s="2">
        <v>75</v>
      </c>
      <c r="AM172" t="s" s="2">
        <v>75</v>
      </c>
    </row>
    <row r="173" hidden="true">
      <c r="A173" t="s" s="2">
        <v>646</v>
      </c>
      <c r="B173" t="s" s="2">
        <v>603</v>
      </c>
      <c r="C173" s="2"/>
      <c r="D173" t="s" s="2">
        <v>75</v>
      </c>
      <c r="E173" s="2"/>
      <c r="F173" t="s" s="2">
        <v>76</v>
      </c>
      <c r="G173" t="s" s="2">
        <v>84</v>
      </c>
      <c r="H173" t="s" s="2">
        <v>75</v>
      </c>
      <c r="I173" t="s" s="2">
        <v>75</v>
      </c>
      <c r="J173" t="s" s="2">
        <v>75</v>
      </c>
      <c r="K173" t="s" s="2">
        <v>86</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647</v>
      </c>
      <c r="B174" t="s" s="2">
        <v>605</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606</v>
      </c>
      <c r="AC174" t="s" s="2">
        <v>607</v>
      </c>
      <c r="AD174" t="s" s="2">
        <v>75</v>
      </c>
      <c r="AE174" t="s" s="2">
        <v>584</v>
      </c>
      <c r="AF174" t="s" s="2">
        <v>285</v>
      </c>
      <c r="AG174" t="s" s="2">
        <v>76</v>
      </c>
      <c r="AH174" t="s" s="2">
        <v>77</v>
      </c>
      <c r="AI174" t="s" s="2">
        <v>75</v>
      </c>
      <c r="AJ174" t="s" s="2">
        <v>137</v>
      </c>
      <c r="AK174" t="s" s="2">
        <v>75</v>
      </c>
      <c r="AL174" t="s" s="2">
        <v>75</v>
      </c>
      <c r="AM174" t="s" s="2">
        <v>282</v>
      </c>
    </row>
    <row r="175" hidden="true">
      <c r="A175" t="s" s="2">
        <v>648</v>
      </c>
      <c r="B175" t="s" s="2">
        <v>609</v>
      </c>
      <c r="C175" s="2"/>
      <c r="D175" t="s" s="2">
        <v>75</v>
      </c>
      <c r="E175" s="2"/>
      <c r="F175" t="s" s="2">
        <v>84</v>
      </c>
      <c r="G175" t="s" s="2">
        <v>84</v>
      </c>
      <c r="H175" t="s" s="2">
        <v>75</v>
      </c>
      <c r="I175" t="s" s="2">
        <v>75</v>
      </c>
      <c r="J175" t="s" s="2">
        <v>85</v>
      </c>
      <c r="K175" t="s" s="2">
        <v>610</v>
      </c>
      <c r="L175" t="s" s="2">
        <v>611</v>
      </c>
      <c r="M175" t="s" s="2">
        <v>612</v>
      </c>
      <c r="N175" t="s" s="2">
        <v>613</v>
      </c>
      <c r="O175" t="s" s="2">
        <v>614</v>
      </c>
      <c r="P175" t="s" s="2">
        <v>75</v>
      </c>
      <c r="Q175" s="2"/>
      <c r="R175" t="s" s="2">
        <v>75</v>
      </c>
      <c r="S175" t="s" s="2">
        <v>649</v>
      </c>
      <c r="T175" t="s" s="2">
        <v>75</v>
      </c>
      <c r="U175" t="s" s="2">
        <v>75</v>
      </c>
      <c r="V175" t="s" s="2">
        <v>75</v>
      </c>
      <c r="W175" t="s" s="2">
        <v>75</v>
      </c>
      <c r="X175" t="s" s="2">
        <v>75</v>
      </c>
      <c r="Y175" t="s" s="2">
        <v>75</v>
      </c>
      <c r="Z175" t="s" s="2">
        <v>75</v>
      </c>
      <c r="AA175" t="s" s="2">
        <v>75</v>
      </c>
      <c r="AB175" t="s" s="2">
        <v>75</v>
      </c>
      <c r="AC175" t="s" s="2">
        <v>75</v>
      </c>
      <c r="AD175" t="s" s="2">
        <v>75</v>
      </c>
      <c r="AE175" t="s" s="2">
        <v>75</v>
      </c>
      <c r="AF175" t="s" s="2">
        <v>616</v>
      </c>
      <c r="AG175" t="s" s="2">
        <v>76</v>
      </c>
      <c r="AH175" t="s" s="2">
        <v>77</v>
      </c>
      <c r="AI175" t="s" s="2">
        <v>75</v>
      </c>
      <c r="AJ175" t="s" s="2">
        <v>96</v>
      </c>
      <c r="AK175" t="s" s="2">
        <v>75</v>
      </c>
      <c r="AL175" t="s" s="2">
        <v>75</v>
      </c>
      <c r="AM175" t="s" s="2">
        <v>617</v>
      </c>
    </row>
    <row r="176" hidden="true">
      <c r="A176" t="s" s="2">
        <v>650</v>
      </c>
      <c r="B176" t="s" s="2">
        <v>619</v>
      </c>
      <c r="C176" s="2"/>
      <c r="D176" t="s" s="2">
        <v>75</v>
      </c>
      <c r="E176" s="2"/>
      <c r="F176" t="s" s="2">
        <v>76</v>
      </c>
      <c r="G176" t="s" s="2">
        <v>84</v>
      </c>
      <c r="H176" t="s" s="2">
        <v>75</v>
      </c>
      <c r="I176" t="s" s="2">
        <v>75</v>
      </c>
      <c r="J176" t="s" s="2">
        <v>85</v>
      </c>
      <c r="K176" t="s" s="2">
        <v>158</v>
      </c>
      <c r="L176" t="s" s="2">
        <v>620</v>
      </c>
      <c r="M176" t="s" s="2">
        <v>621</v>
      </c>
      <c r="N176" t="s" s="2">
        <v>622</v>
      </c>
      <c r="O176" t="s" s="2">
        <v>623</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624</v>
      </c>
      <c r="AG176" t="s" s="2">
        <v>76</v>
      </c>
      <c r="AH176" t="s" s="2">
        <v>84</v>
      </c>
      <c r="AI176" t="s" s="2">
        <v>75</v>
      </c>
      <c r="AJ176" t="s" s="2">
        <v>96</v>
      </c>
      <c r="AK176" t="s" s="2">
        <v>75</v>
      </c>
      <c r="AL176" t="s" s="2">
        <v>75</v>
      </c>
      <c r="AM176" t="s" s="2">
        <v>625</v>
      </c>
    </row>
    <row r="177" hidden="true">
      <c r="A177" t="s" s="2">
        <v>651</v>
      </c>
      <c r="B177" t="s" s="2">
        <v>590</v>
      </c>
      <c r="C177" s="2"/>
      <c r="D177" t="s" s="2">
        <v>75</v>
      </c>
      <c r="E177" s="2"/>
      <c r="F177" t="s" s="2">
        <v>76</v>
      </c>
      <c r="G177" t="s" s="2">
        <v>77</v>
      </c>
      <c r="H177" t="s" s="2">
        <v>75</v>
      </c>
      <c r="I177" t="s" s="2">
        <v>75</v>
      </c>
      <c r="J177" t="s" s="2">
        <v>75</v>
      </c>
      <c r="K177" t="s" s="2">
        <v>223</v>
      </c>
      <c r="L177" t="s" s="2">
        <v>310</v>
      </c>
      <c r="M177" t="s" s="2">
        <v>311</v>
      </c>
      <c r="N177" s="2"/>
      <c r="O177" s="2"/>
      <c r="P177" t="s" s="2">
        <v>75</v>
      </c>
      <c r="Q177" s="2"/>
      <c r="R177" t="s" s="2">
        <v>75</v>
      </c>
      <c r="S177" t="s" s="2">
        <v>75</v>
      </c>
      <c r="T177" t="s" s="2">
        <v>75</v>
      </c>
      <c r="U177" t="s" s="2">
        <v>75</v>
      </c>
      <c r="V177" t="s" s="2">
        <v>75</v>
      </c>
      <c r="W177" t="s" s="2">
        <v>75</v>
      </c>
      <c r="X177" t="s" s="2">
        <v>312</v>
      </c>
      <c r="Y177" s="2"/>
      <c r="Z177" t="s" s="2">
        <v>313</v>
      </c>
      <c r="AA177" t="s" s="2">
        <v>75</v>
      </c>
      <c r="AB177" t="s" s="2">
        <v>75</v>
      </c>
      <c r="AC177" t="s" s="2">
        <v>75</v>
      </c>
      <c r="AD177" t="s" s="2">
        <v>75</v>
      </c>
      <c r="AE177" t="s" s="2">
        <v>75</v>
      </c>
      <c r="AF177" t="s" s="2">
        <v>590</v>
      </c>
      <c r="AG177" t="s" s="2">
        <v>76</v>
      </c>
      <c r="AH177" t="s" s="2">
        <v>77</v>
      </c>
      <c r="AI177" t="s" s="2">
        <v>75</v>
      </c>
      <c r="AJ177" t="s" s="2">
        <v>96</v>
      </c>
      <c r="AK177" t="s" s="2">
        <v>75</v>
      </c>
      <c r="AL177" t="s" s="2">
        <v>75</v>
      </c>
      <c r="AM177" t="s" s="2">
        <v>75</v>
      </c>
    </row>
    <row r="178" hidden="true">
      <c r="A178" t="s" s="2">
        <v>652</v>
      </c>
      <c r="B178" t="s" s="2">
        <v>591</v>
      </c>
      <c r="C178" s="2"/>
      <c r="D178" t="s" s="2">
        <v>75</v>
      </c>
      <c r="E178" s="2"/>
      <c r="F178" t="s" s="2">
        <v>76</v>
      </c>
      <c r="G178" t="s" s="2">
        <v>77</v>
      </c>
      <c r="H178" t="s" s="2">
        <v>75</v>
      </c>
      <c r="I178" t="s" s="2">
        <v>75</v>
      </c>
      <c r="J178" t="s" s="2">
        <v>75</v>
      </c>
      <c r="K178" t="s" s="2">
        <v>592</v>
      </c>
      <c r="L178" t="s" s="2">
        <v>593</v>
      </c>
      <c r="M178" t="s" s="2">
        <v>594</v>
      </c>
      <c r="N178" t="s" s="2">
        <v>595</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591</v>
      </c>
      <c r="AG178" t="s" s="2">
        <v>76</v>
      </c>
      <c r="AH178" t="s" s="2">
        <v>77</v>
      </c>
      <c r="AI178" t="s" s="2">
        <v>75</v>
      </c>
      <c r="AJ178" t="s" s="2">
        <v>96</v>
      </c>
      <c r="AK178" t="s" s="2">
        <v>75</v>
      </c>
      <c r="AL178" t="s" s="2">
        <v>75</v>
      </c>
      <c r="AM178" t="s" s="2">
        <v>75</v>
      </c>
    </row>
    <row r="179" hidden="true">
      <c r="A179" t="s" s="2">
        <v>653</v>
      </c>
      <c r="B179" t="s" s="2">
        <v>582</v>
      </c>
      <c r="C179" t="s" s="2">
        <v>654</v>
      </c>
      <c r="D179" t="s" s="2">
        <v>75</v>
      </c>
      <c r="E179" s="2"/>
      <c r="F179" t="s" s="2">
        <v>76</v>
      </c>
      <c r="G179" t="s" s="2">
        <v>84</v>
      </c>
      <c r="H179" t="s" s="2">
        <v>75</v>
      </c>
      <c r="I179" t="s" s="2">
        <v>75</v>
      </c>
      <c r="J179" t="s" s="2">
        <v>75</v>
      </c>
      <c r="K179" t="s" s="2">
        <v>274</v>
      </c>
      <c r="L179" t="s" s="2">
        <v>299</v>
      </c>
      <c r="M179" t="s" s="2">
        <v>300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582</v>
      </c>
      <c r="AG179" t="s" s="2">
        <v>76</v>
      </c>
      <c r="AH179" t="s" s="2">
        <v>77</v>
      </c>
      <c r="AI179" t="s" s="2">
        <v>75</v>
      </c>
      <c r="AJ179" t="s" s="2">
        <v>96</v>
      </c>
      <c r="AK179" t="s" s="2">
        <v>75</v>
      </c>
      <c r="AL179" t="s" s="2">
        <v>75</v>
      </c>
      <c r="AM179" t="s" s="2">
        <v>75</v>
      </c>
    </row>
    <row r="180" hidden="true">
      <c r="A180" t="s" s="2">
        <v>655</v>
      </c>
      <c r="B180" t="s" s="2">
        <v>585</v>
      </c>
      <c r="C180" s="2"/>
      <c r="D180" t="s" s="2">
        <v>75</v>
      </c>
      <c r="E180" s="2"/>
      <c r="F180" t="s" s="2">
        <v>76</v>
      </c>
      <c r="G180" t="s" s="2">
        <v>84</v>
      </c>
      <c r="H180" t="s" s="2">
        <v>75</v>
      </c>
      <c r="I180" t="s" s="2">
        <v>75</v>
      </c>
      <c r="J180" t="s" s="2">
        <v>75</v>
      </c>
      <c r="K180" t="s" s="2">
        <v>158</v>
      </c>
      <c r="L180" t="s" s="2">
        <v>278</v>
      </c>
      <c r="M180" t="s" s="2">
        <v>279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280</v>
      </c>
      <c r="AG180" t="s" s="2">
        <v>76</v>
      </c>
      <c r="AH180" t="s" s="2">
        <v>84</v>
      </c>
      <c r="AI180" t="s" s="2">
        <v>281</v>
      </c>
      <c r="AJ180" t="s" s="2">
        <v>75</v>
      </c>
      <c r="AK180" t="s" s="2">
        <v>75</v>
      </c>
      <c r="AL180" t="s" s="2">
        <v>75</v>
      </c>
      <c r="AM180" t="s" s="2">
        <v>282</v>
      </c>
    </row>
    <row r="181" hidden="true">
      <c r="A181" t="s" s="2">
        <v>656</v>
      </c>
      <c r="B181" t="s" s="2">
        <v>586</v>
      </c>
      <c r="C181" s="2"/>
      <c r="D181" t="s" s="2">
        <v>131</v>
      </c>
      <c r="E181" s="2"/>
      <c r="F181" t="s" s="2">
        <v>76</v>
      </c>
      <c r="G181" t="s" s="2">
        <v>77</v>
      </c>
      <c r="H181" t="s" s="2">
        <v>75</v>
      </c>
      <c r="I181" t="s" s="2">
        <v>75</v>
      </c>
      <c r="J181" t="s" s="2">
        <v>75</v>
      </c>
      <c r="K181" t="s" s="2">
        <v>132</v>
      </c>
      <c r="L181" t="s" s="2">
        <v>133</v>
      </c>
      <c r="M181" t="s" s="2">
        <v>284</v>
      </c>
      <c r="N181" t="s" s="2">
        <v>135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285</v>
      </c>
      <c r="AG181" t="s" s="2">
        <v>76</v>
      </c>
      <c r="AH181" t="s" s="2">
        <v>77</v>
      </c>
      <c r="AI181" t="s" s="2">
        <v>75</v>
      </c>
      <c r="AJ181" t="s" s="2">
        <v>137</v>
      </c>
      <c r="AK181" t="s" s="2">
        <v>75</v>
      </c>
      <c r="AL181" t="s" s="2">
        <v>75</v>
      </c>
      <c r="AM181" t="s" s="2">
        <v>282</v>
      </c>
    </row>
    <row r="182" hidden="true">
      <c r="A182" t="s" s="2">
        <v>657</v>
      </c>
      <c r="B182" t="s" s="2">
        <v>587</v>
      </c>
      <c r="C182" s="2"/>
      <c r="D182" t="s" s="2">
        <v>287</v>
      </c>
      <c r="E182" s="2"/>
      <c r="F182" t="s" s="2">
        <v>76</v>
      </c>
      <c r="G182" t="s" s="2">
        <v>77</v>
      </c>
      <c r="H182" t="s" s="2">
        <v>75</v>
      </c>
      <c r="I182" t="s" s="2">
        <v>85</v>
      </c>
      <c r="J182" t="s" s="2">
        <v>85</v>
      </c>
      <c r="K182" t="s" s="2">
        <v>132</v>
      </c>
      <c r="L182" t="s" s="2">
        <v>288</v>
      </c>
      <c r="M182" t="s" s="2">
        <v>289</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290</v>
      </c>
      <c r="AG182" t="s" s="2">
        <v>76</v>
      </c>
      <c r="AH182" t="s" s="2">
        <v>77</v>
      </c>
      <c r="AI182" t="s" s="2">
        <v>75</v>
      </c>
      <c r="AJ182" t="s" s="2">
        <v>137</v>
      </c>
      <c r="AK182" t="s" s="2">
        <v>75</v>
      </c>
      <c r="AL182" t="s" s="2">
        <v>75</v>
      </c>
      <c r="AM182" t="s" s="2">
        <v>129</v>
      </c>
    </row>
    <row r="183" hidden="true">
      <c r="A183" t="s" s="2">
        <v>658</v>
      </c>
      <c r="B183" t="s" s="2">
        <v>588</v>
      </c>
      <c r="C183" s="2"/>
      <c r="D183" t="s" s="2">
        <v>75</v>
      </c>
      <c r="E183" s="2"/>
      <c r="F183" t="s" s="2">
        <v>76</v>
      </c>
      <c r="G183" t="s" s="2">
        <v>84</v>
      </c>
      <c r="H183" t="s" s="2">
        <v>75</v>
      </c>
      <c r="I183" t="s" s="2">
        <v>75</v>
      </c>
      <c r="J183" t="s" s="2">
        <v>75</v>
      </c>
      <c r="K183" t="s" s="2">
        <v>223</v>
      </c>
      <c r="L183" t="s" s="2">
        <v>306</v>
      </c>
      <c r="M183" t="s" s="2">
        <v>307</v>
      </c>
      <c r="N183" s="2"/>
      <c r="O183" s="2"/>
      <c r="P183" t="s" s="2">
        <v>75</v>
      </c>
      <c r="Q183" s="2"/>
      <c r="R183" t="s" s="2">
        <v>75</v>
      </c>
      <c r="S183" t="s" s="2">
        <v>75</v>
      </c>
      <c r="T183" t="s" s="2">
        <v>75</v>
      </c>
      <c r="U183" t="s" s="2">
        <v>75</v>
      </c>
      <c r="V183" t="s" s="2">
        <v>75</v>
      </c>
      <c r="W183" t="s" s="2">
        <v>75</v>
      </c>
      <c r="X183" t="s" s="2">
        <v>168</v>
      </c>
      <c r="Y183" s="2"/>
      <c r="Z183" t="s" s="2">
        <v>589</v>
      </c>
      <c r="AA183" t="s" s="2">
        <v>75</v>
      </c>
      <c r="AB183" t="s" s="2">
        <v>75</v>
      </c>
      <c r="AC183" t="s" s="2">
        <v>75</v>
      </c>
      <c r="AD183" t="s" s="2">
        <v>75</v>
      </c>
      <c r="AE183" t="s" s="2">
        <v>75</v>
      </c>
      <c r="AF183" t="s" s="2">
        <v>588</v>
      </c>
      <c r="AG183" t="s" s="2">
        <v>76</v>
      </c>
      <c r="AH183" t="s" s="2">
        <v>84</v>
      </c>
      <c r="AI183" t="s" s="2">
        <v>75</v>
      </c>
      <c r="AJ183" t="s" s="2">
        <v>96</v>
      </c>
      <c r="AK183" t="s" s="2">
        <v>75</v>
      </c>
      <c r="AL183" t="s" s="2">
        <v>75</v>
      </c>
      <c r="AM183" t="s" s="2">
        <v>75</v>
      </c>
    </row>
    <row r="184" hidden="true">
      <c r="A184" t="s" s="2">
        <v>659</v>
      </c>
      <c r="B184" t="s" s="2">
        <v>603</v>
      </c>
      <c r="C184" s="2"/>
      <c r="D184" t="s" s="2">
        <v>75</v>
      </c>
      <c r="E184" s="2"/>
      <c r="F184" t="s" s="2">
        <v>76</v>
      </c>
      <c r="G184" t="s" s="2">
        <v>84</v>
      </c>
      <c r="H184" t="s" s="2">
        <v>75</v>
      </c>
      <c r="I184" t="s" s="2">
        <v>75</v>
      </c>
      <c r="J184" t="s" s="2">
        <v>75</v>
      </c>
      <c r="K184" t="s" s="2">
        <v>86</v>
      </c>
      <c r="L184" t="s" s="2">
        <v>278</v>
      </c>
      <c r="M184" t="s" s="2">
        <v>279</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280</v>
      </c>
      <c r="AG184" t="s" s="2">
        <v>76</v>
      </c>
      <c r="AH184" t="s" s="2">
        <v>84</v>
      </c>
      <c r="AI184" t="s" s="2">
        <v>281</v>
      </c>
      <c r="AJ184" t="s" s="2">
        <v>75</v>
      </c>
      <c r="AK184" t="s" s="2">
        <v>75</v>
      </c>
      <c r="AL184" t="s" s="2">
        <v>75</v>
      </c>
      <c r="AM184" t="s" s="2">
        <v>282</v>
      </c>
    </row>
    <row r="185" hidden="true">
      <c r="A185" t="s" s="2">
        <v>660</v>
      </c>
      <c r="B185" t="s" s="2">
        <v>605</v>
      </c>
      <c r="C185" s="2"/>
      <c r="D185" t="s" s="2">
        <v>131</v>
      </c>
      <c r="E185" s="2"/>
      <c r="F185" t="s" s="2">
        <v>76</v>
      </c>
      <c r="G185" t="s" s="2">
        <v>77</v>
      </c>
      <c r="H185" t="s" s="2">
        <v>75</v>
      </c>
      <c r="I185" t="s" s="2">
        <v>75</v>
      </c>
      <c r="J185" t="s" s="2">
        <v>75</v>
      </c>
      <c r="K185" t="s" s="2">
        <v>132</v>
      </c>
      <c r="L185" t="s" s="2">
        <v>133</v>
      </c>
      <c r="M185" t="s" s="2">
        <v>284</v>
      </c>
      <c r="N185" t="s" s="2">
        <v>135</v>
      </c>
      <c r="O185" s="2"/>
      <c r="P185" t="s" s="2">
        <v>75</v>
      </c>
      <c r="Q185" s="2"/>
      <c r="R185" t="s" s="2">
        <v>75</v>
      </c>
      <c r="S185" t="s" s="2">
        <v>75</v>
      </c>
      <c r="T185" t="s" s="2">
        <v>75</v>
      </c>
      <c r="U185" t="s" s="2">
        <v>75</v>
      </c>
      <c r="V185" t="s" s="2">
        <v>75</v>
      </c>
      <c r="W185" t="s" s="2">
        <v>75</v>
      </c>
      <c r="X185" t="s" s="2">
        <v>75</v>
      </c>
      <c r="Y185" t="s" s="2">
        <v>75</v>
      </c>
      <c r="Z185" t="s" s="2">
        <v>75</v>
      </c>
      <c r="AA185" t="s" s="2">
        <v>75</v>
      </c>
      <c r="AB185" t="s" s="2">
        <v>606</v>
      </c>
      <c r="AC185" t="s" s="2">
        <v>607</v>
      </c>
      <c r="AD185" t="s" s="2">
        <v>75</v>
      </c>
      <c r="AE185" t="s" s="2">
        <v>584</v>
      </c>
      <c r="AF185" t="s" s="2">
        <v>285</v>
      </c>
      <c r="AG185" t="s" s="2">
        <v>76</v>
      </c>
      <c r="AH185" t="s" s="2">
        <v>77</v>
      </c>
      <c r="AI185" t="s" s="2">
        <v>75</v>
      </c>
      <c r="AJ185" t="s" s="2">
        <v>137</v>
      </c>
      <c r="AK185" t="s" s="2">
        <v>75</v>
      </c>
      <c r="AL185" t="s" s="2">
        <v>75</v>
      </c>
      <c r="AM185" t="s" s="2">
        <v>282</v>
      </c>
    </row>
    <row r="186" hidden="true">
      <c r="A186" t="s" s="2">
        <v>661</v>
      </c>
      <c r="B186" t="s" s="2">
        <v>609</v>
      </c>
      <c r="C186" s="2"/>
      <c r="D186" t="s" s="2">
        <v>75</v>
      </c>
      <c r="E186" s="2"/>
      <c r="F186" t="s" s="2">
        <v>84</v>
      </c>
      <c r="G186" t="s" s="2">
        <v>84</v>
      </c>
      <c r="H186" t="s" s="2">
        <v>75</v>
      </c>
      <c r="I186" t="s" s="2">
        <v>75</v>
      </c>
      <c r="J186" t="s" s="2">
        <v>85</v>
      </c>
      <c r="K186" t="s" s="2">
        <v>610</v>
      </c>
      <c r="L186" t="s" s="2">
        <v>611</v>
      </c>
      <c r="M186" t="s" s="2">
        <v>612</v>
      </c>
      <c r="N186" t="s" s="2">
        <v>613</v>
      </c>
      <c r="O186" t="s" s="2">
        <v>614</v>
      </c>
      <c r="P186" t="s" s="2">
        <v>75</v>
      </c>
      <c r="Q186" s="2"/>
      <c r="R186" t="s" s="2">
        <v>75</v>
      </c>
      <c r="S186" t="s" s="2">
        <v>662</v>
      </c>
      <c r="T186" t="s" s="2">
        <v>75</v>
      </c>
      <c r="U186" t="s" s="2">
        <v>75</v>
      </c>
      <c r="V186" t="s" s="2">
        <v>75</v>
      </c>
      <c r="W186" t="s" s="2">
        <v>75</v>
      </c>
      <c r="X186" t="s" s="2">
        <v>75</v>
      </c>
      <c r="Y186" t="s" s="2">
        <v>75</v>
      </c>
      <c r="Z186" t="s" s="2">
        <v>75</v>
      </c>
      <c r="AA186" t="s" s="2">
        <v>75</v>
      </c>
      <c r="AB186" t="s" s="2">
        <v>75</v>
      </c>
      <c r="AC186" t="s" s="2">
        <v>75</v>
      </c>
      <c r="AD186" t="s" s="2">
        <v>75</v>
      </c>
      <c r="AE186" t="s" s="2">
        <v>75</v>
      </c>
      <c r="AF186" t="s" s="2">
        <v>616</v>
      </c>
      <c r="AG186" t="s" s="2">
        <v>76</v>
      </c>
      <c r="AH186" t="s" s="2">
        <v>77</v>
      </c>
      <c r="AI186" t="s" s="2">
        <v>75</v>
      </c>
      <c r="AJ186" t="s" s="2">
        <v>96</v>
      </c>
      <c r="AK186" t="s" s="2">
        <v>75</v>
      </c>
      <c r="AL186" t="s" s="2">
        <v>75</v>
      </c>
      <c r="AM186" t="s" s="2">
        <v>617</v>
      </c>
    </row>
    <row r="187" hidden="true">
      <c r="A187" t="s" s="2">
        <v>663</v>
      </c>
      <c r="B187" t="s" s="2">
        <v>619</v>
      </c>
      <c r="C187" s="2"/>
      <c r="D187" t="s" s="2">
        <v>75</v>
      </c>
      <c r="E187" s="2"/>
      <c r="F187" t="s" s="2">
        <v>76</v>
      </c>
      <c r="G187" t="s" s="2">
        <v>84</v>
      </c>
      <c r="H187" t="s" s="2">
        <v>75</v>
      </c>
      <c r="I187" t="s" s="2">
        <v>75</v>
      </c>
      <c r="J187" t="s" s="2">
        <v>85</v>
      </c>
      <c r="K187" t="s" s="2">
        <v>158</v>
      </c>
      <c r="L187" t="s" s="2">
        <v>620</v>
      </c>
      <c r="M187" t="s" s="2">
        <v>621</v>
      </c>
      <c r="N187" t="s" s="2">
        <v>622</v>
      </c>
      <c r="O187" t="s" s="2">
        <v>623</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624</v>
      </c>
      <c r="AG187" t="s" s="2">
        <v>76</v>
      </c>
      <c r="AH187" t="s" s="2">
        <v>84</v>
      </c>
      <c r="AI187" t="s" s="2">
        <v>75</v>
      </c>
      <c r="AJ187" t="s" s="2">
        <v>96</v>
      </c>
      <c r="AK187" t="s" s="2">
        <v>75</v>
      </c>
      <c r="AL187" t="s" s="2">
        <v>75</v>
      </c>
      <c r="AM187" t="s" s="2">
        <v>625</v>
      </c>
    </row>
    <row r="188" hidden="true">
      <c r="A188" t="s" s="2">
        <v>664</v>
      </c>
      <c r="B188" t="s" s="2">
        <v>590</v>
      </c>
      <c r="C188" s="2"/>
      <c r="D188" t="s" s="2">
        <v>75</v>
      </c>
      <c r="E188" s="2"/>
      <c r="F188" t="s" s="2">
        <v>76</v>
      </c>
      <c r="G188" t="s" s="2">
        <v>77</v>
      </c>
      <c r="H188" t="s" s="2">
        <v>75</v>
      </c>
      <c r="I188" t="s" s="2">
        <v>75</v>
      </c>
      <c r="J188" t="s" s="2">
        <v>75</v>
      </c>
      <c r="K188" t="s" s="2">
        <v>223</v>
      </c>
      <c r="L188" t="s" s="2">
        <v>310</v>
      </c>
      <c r="M188" t="s" s="2">
        <v>311</v>
      </c>
      <c r="N188" s="2"/>
      <c r="O188" s="2"/>
      <c r="P188" t="s" s="2">
        <v>75</v>
      </c>
      <c r="Q188" s="2"/>
      <c r="R188" t="s" s="2">
        <v>75</v>
      </c>
      <c r="S188" t="s" s="2">
        <v>75</v>
      </c>
      <c r="T188" t="s" s="2">
        <v>75</v>
      </c>
      <c r="U188" t="s" s="2">
        <v>75</v>
      </c>
      <c r="V188" t="s" s="2">
        <v>75</v>
      </c>
      <c r="W188" t="s" s="2">
        <v>75</v>
      </c>
      <c r="X188" t="s" s="2">
        <v>312</v>
      </c>
      <c r="Y188" s="2"/>
      <c r="Z188" t="s" s="2">
        <v>313</v>
      </c>
      <c r="AA188" t="s" s="2">
        <v>75</v>
      </c>
      <c r="AB188" t="s" s="2">
        <v>75</v>
      </c>
      <c r="AC188" t="s" s="2">
        <v>75</v>
      </c>
      <c r="AD188" t="s" s="2">
        <v>75</v>
      </c>
      <c r="AE188" t="s" s="2">
        <v>75</v>
      </c>
      <c r="AF188" t="s" s="2">
        <v>590</v>
      </c>
      <c r="AG188" t="s" s="2">
        <v>76</v>
      </c>
      <c r="AH188" t="s" s="2">
        <v>77</v>
      </c>
      <c r="AI188" t="s" s="2">
        <v>75</v>
      </c>
      <c r="AJ188" t="s" s="2">
        <v>96</v>
      </c>
      <c r="AK188" t="s" s="2">
        <v>75</v>
      </c>
      <c r="AL188" t="s" s="2">
        <v>75</v>
      </c>
      <c r="AM188" t="s" s="2">
        <v>75</v>
      </c>
    </row>
    <row r="189" hidden="true">
      <c r="A189" t="s" s="2">
        <v>665</v>
      </c>
      <c r="B189" t="s" s="2">
        <v>591</v>
      </c>
      <c r="C189" s="2"/>
      <c r="D189" t="s" s="2">
        <v>75</v>
      </c>
      <c r="E189" s="2"/>
      <c r="F189" t="s" s="2">
        <v>76</v>
      </c>
      <c r="G189" t="s" s="2">
        <v>77</v>
      </c>
      <c r="H189" t="s" s="2">
        <v>75</v>
      </c>
      <c r="I189" t="s" s="2">
        <v>75</v>
      </c>
      <c r="J189" t="s" s="2">
        <v>75</v>
      </c>
      <c r="K189" t="s" s="2">
        <v>592</v>
      </c>
      <c r="L189" t="s" s="2">
        <v>593</v>
      </c>
      <c r="M189" t="s" s="2">
        <v>594</v>
      </c>
      <c r="N189" t="s" s="2">
        <v>595</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591</v>
      </c>
      <c r="AG189" t="s" s="2">
        <v>76</v>
      </c>
      <c r="AH189" t="s" s="2">
        <v>77</v>
      </c>
      <c r="AI189" t="s" s="2">
        <v>75</v>
      </c>
      <c r="AJ189" t="s" s="2">
        <v>96</v>
      </c>
      <c r="AK189" t="s" s="2">
        <v>75</v>
      </c>
      <c r="AL189" t="s" s="2">
        <v>75</v>
      </c>
      <c r="AM189" t="s" s="2">
        <v>75</v>
      </c>
    </row>
    <row r="190" hidden="true">
      <c r="A190" t="s" s="2">
        <v>666</v>
      </c>
      <c r="B190" t="s" s="2">
        <v>582</v>
      </c>
      <c r="C190" t="s" s="2">
        <v>667</v>
      </c>
      <c r="D190" t="s" s="2">
        <v>75</v>
      </c>
      <c r="E190" s="2"/>
      <c r="F190" t="s" s="2">
        <v>76</v>
      </c>
      <c r="G190" t="s" s="2">
        <v>84</v>
      </c>
      <c r="H190" t="s" s="2">
        <v>75</v>
      </c>
      <c r="I190" t="s" s="2">
        <v>75</v>
      </c>
      <c r="J190" t="s" s="2">
        <v>75</v>
      </c>
      <c r="K190" t="s" s="2">
        <v>274</v>
      </c>
      <c r="L190" t="s" s="2">
        <v>299</v>
      </c>
      <c r="M190" t="s" s="2">
        <v>300</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582</v>
      </c>
      <c r="AG190" t="s" s="2">
        <v>76</v>
      </c>
      <c r="AH190" t="s" s="2">
        <v>77</v>
      </c>
      <c r="AI190" t="s" s="2">
        <v>75</v>
      </c>
      <c r="AJ190" t="s" s="2">
        <v>96</v>
      </c>
      <c r="AK190" t="s" s="2">
        <v>75</v>
      </c>
      <c r="AL190" t="s" s="2">
        <v>75</v>
      </c>
      <c r="AM190" t="s" s="2">
        <v>75</v>
      </c>
    </row>
    <row r="191" hidden="true">
      <c r="A191" t="s" s="2">
        <v>668</v>
      </c>
      <c r="B191" t="s" s="2">
        <v>585</v>
      </c>
      <c r="C191" s="2"/>
      <c r="D191" t="s" s="2">
        <v>75</v>
      </c>
      <c r="E191" s="2"/>
      <c r="F191" t="s" s="2">
        <v>76</v>
      </c>
      <c r="G191" t="s" s="2">
        <v>84</v>
      </c>
      <c r="H191" t="s" s="2">
        <v>75</v>
      </c>
      <c r="I191" t="s" s="2">
        <v>75</v>
      </c>
      <c r="J191" t="s" s="2">
        <v>75</v>
      </c>
      <c r="K191" t="s" s="2">
        <v>158</v>
      </c>
      <c r="L191" t="s" s="2">
        <v>278</v>
      </c>
      <c r="M191" t="s" s="2">
        <v>279</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280</v>
      </c>
      <c r="AG191" t="s" s="2">
        <v>76</v>
      </c>
      <c r="AH191" t="s" s="2">
        <v>84</v>
      </c>
      <c r="AI191" t="s" s="2">
        <v>281</v>
      </c>
      <c r="AJ191" t="s" s="2">
        <v>75</v>
      </c>
      <c r="AK191" t="s" s="2">
        <v>75</v>
      </c>
      <c r="AL191" t="s" s="2">
        <v>75</v>
      </c>
      <c r="AM191" t="s" s="2">
        <v>282</v>
      </c>
    </row>
    <row r="192" hidden="true">
      <c r="A192" t="s" s="2">
        <v>669</v>
      </c>
      <c r="B192" t="s" s="2">
        <v>586</v>
      </c>
      <c r="C192" s="2"/>
      <c r="D192" t="s" s="2">
        <v>131</v>
      </c>
      <c r="E192" s="2"/>
      <c r="F192" t="s" s="2">
        <v>76</v>
      </c>
      <c r="G192" t="s" s="2">
        <v>77</v>
      </c>
      <c r="H192" t="s" s="2">
        <v>75</v>
      </c>
      <c r="I192" t="s" s="2">
        <v>75</v>
      </c>
      <c r="J192" t="s" s="2">
        <v>75</v>
      </c>
      <c r="K192" t="s" s="2">
        <v>132</v>
      </c>
      <c r="L192" t="s" s="2">
        <v>133</v>
      </c>
      <c r="M192" t="s" s="2">
        <v>284</v>
      </c>
      <c r="N192" t="s" s="2">
        <v>135</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285</v>
      </c>
      <c r="AG192" t="s" s="2">
        <v>76</v>
      </c>
      <c r="AH192" t="s" s="2">
        <v>77</v>
      </c>
      <c r="AI192" t="s" s="2">
        <v>75</v>
      </c>
      <c r="AJ192" t="s" s="2">
        <v>137</v>
      </c>
      <c r="AK192" t="s" s="2">
        <v>75</v>
      </c>
      <c r="AL192" t="s" s="2">
        <v>75</v>
      </c>
      <c r="AM192" t="s" s="2">
        <v>282</v>
      </c>
    </row>
    <row r="193" hidden="true">
      <c r="A193" t="s" s="2">
        <v>670</v>
      </c>
      <c r="B193" t="s" s="2">
        <v>587</v>
      </c>
      <c r="C193" s="2"/>
      <c r="D193" t="s" s="2">
        <v>287</v>
      </c>
      <c r="E193" s="2"/>
      <c r="F193" t="s" s="2">
        <v>76</v>
      </c>
      <c r="G193" t="s" s="2">
        <v>77</v>
      </c>
      <c r="H193" t="s" s="2">
        <v>75</v>
      </c>
      <c r="I193" t="s" s="2">
        <v>85</v>
      </c>
      <c r="J193" t="s" s="2">
        <v>85</v>
      </c>
      <c r="K193" t="s" s="2">
        <v>132</v>
      </c>
      <c r="L193" t="s" s="2">
        <v>288</v>
      </c>
      <c r="M193" t="s" s="2">
        <v>289</v>
      </c>
      <c r="N193" t="s" s="2">
        <v>135</v>
      </c>
      <c r="O193" t="s" s="2">
        <v>141</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290</v>
      </c>
      <c r="AG193" t="s" s="2">
        <v>76</v>
      </c>
      <c r="AH193" t="s" s="2">
        <v>77</v>
      </c>
      <c r="AI193" t="s" s="2">
        <v>75</v>
      </c>
      <c r="AJ193" t="s" s="2">
        <v>137</v>
      </c>
      <c r="AK193" t="s" s="2">
        <v>75</v>
      </c>
      <c r="AL193" t="s" s="2">
        <v>75</v>
      </c>
      <c r="AM193" t="s" s="2">
        <v>129</v>
      </c>
    </row>
    <row r="194" hidden="true">
      <c r="A194" t="s" s="2">
        <v>671</v>
      </c>
      <c r="B194" t="s" s="2">
        <v>588</v>
      </c>
      <c r="C194" s="2"/>
      <c r="D194" t="s" s="2">
        <v>75</v>
      </c>
      <c r="E194" s="2"/>
      <c r="F194" t="s" s="2">
        <v>76</v>
      </c>
      <c r="G194" t="s" s="2">
        <v>84</v>
      </c>
      <c r="H194" t="s" s="2">
        <v>75</v>
      </c>
      <c r="I194" t="s" s="2">
        <v>75</v>
      </c>
      <c r="J194" t="s" s="2">
        <v>75</v>
      </c>
      <c r="K194" t="s" s="2">
        <v>223</v>
      </c>
      <c r="L194" t="s" s="2">
        <v>306</v>
      </c>
      <c r="M194" t="s" s="2">
        <v>307</v>
      </c>
      <c r="N194" s="2"/>
      <c r="O194" s="2"/>
      <c r="P194" t="s" s="2">
        <v>75</v>
      </c>
      <c r="Q194" s="2"/>
      <c r="R194" t="s" s="2">
        <v>75</v>
      </c>
      <c r="S194" t="s" s="2">
        <v>75</v>
      </c>
      <c r="T194" t="s" s="2">
        <v>75</v>
      </c>
      <c r="U194" t="s" s="2">
        <v>75</v>
      </c>
      <c r="V194" t="s" s="2">
        <v>75</v>
      </c>
      <c r="W194" t="s" s="2">
        <v>75</v>
      </c>
      <c r="X194" t="s" s="2">
        <v>168</v>
      </c>
      <c r="Y194" s="2"/>
      <c r="Z194" t="s" s="2">
        <v>589</v>
      </c>
      <c r="AA194" t="s" s="2">
        <v>75</v>
      </c>
      <c r="AB194" t="s" s="2">
        <v>75</v>
      </c>
      <c r="AC194" t="s" s="2">
        <v>75</v>
      </c>
      <c r="AD194" t="s" s="2">
        <v>75</v>
      </c>
      <c r="AE194" t="s" s="2">
        <v>75</v>
      </c>
      <c r="AF194" t="s" s="2">
        <v>588</v>
      </c>
      <c r="AG194" t="s" s="2">
        <v>76</v>
      </c>
      <c r="AH194" t="s" s="2">
        <v>84</v>
      </c>
      <c r="AI194" t="s" s="2">
        <v>75</v>
      </c>
      <c r="AJ194" t="s" s="2">
        <v>96</v>
      </c>
      <c r="AK194" t="s" s="2">
        <v>75</v>
      </c>
      <c r="AL194" t="s" s="2">
        <v>75</v>
      </c>
      <c r="AM194" t="s" s="2">
        <v>75</v>
      </c>
    </row>
    <row r="195" hidden="true">
      <c r="A195" t="s" s="2">
        <v>672</v>
      </c>
      <c r="B195" t="s" s="2">
        <v>603</v>
      </c>
      <c r="C195" s="2"/>
      <c r="D195" t="s" s="2">
        <v>75</v>
      </c>
      <c r="E195" s="2"/>
      <c r="F195" t="s" s="2">
        <v>76</v>
      </c>
      <c r="G195" t="s" s="2">
        <v>84</v>
      </c>
      <c r="H195" t="s" s="2">
        <v>75</v>
      </c>
      <c r="I195" t="s" s="2">
        <v>75</v>
      </c>
      <c r="J195" t="s" s="2">
        <v>75</v>
      </c>
      <c r="K195" t="s" s="2">
        <v>86</v>
      </c>
      <c r="L195" t="s" s="2">
        <v>278</v>
      </c>
      <c r="M195" t="s" s="2">
        <v>279</v>
      </c>
      <c r="N195" s="2"/>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280</v>
      </c>
      <c r="AG195" t="s" s="2">
        <v>76</v>
      </c>
      <c r="AH195" t="s" s="2">
        <v>84</v>
      </c>
      <c r="AI195" t="s" s="2">
        <v>281</v>
      </c>
      <c r="AJ195" t="s" s="2">
        <v>75</v>
      </c>
      <c r="AK195" t="s" s="2">
        <v>75</v>
      </c>
      <c r="AL195" t="s" s="2">
        <v>75</v>
      </c>
      <c r="AM195" t="s" s="2">
        <v>282</v>
      </c>
    </row>
    <row r="196" hidden="true">
      <c r="A196" t="s" s="2">
        <v>673</v>
      </c>
      <c r="B196" t="s" s="2">
        <v>605</v>
      </c>
      <c r="C196" s="2"/>
      <c r="D196" t="s" s="2">
        <v>131</v>
      </c>
      <c r="E196" s="2"/>
      <c r="F196" t="s" s="2">
        <v>76</v>
      </c>
      <c r="G196" t="s" s="2">
        <v>77</v>
      </c>
      <c r="H196" t="s" s="2">
        <v>75</v>
      </c>
      <c r="I196" t="s" s="2">
        <v>75</v>
      </c>
      <c r="J196" t="s" s="2">
        <v>75</v>
      </c>
      <c r="K196" t="s" s="2">
        <v>132</v>
      </c>
      <c r="L196" t="s" s="2">
        <v>133</v>
      </c>
      <c r="M196" t="s" s="2">
        <v>284</v>
      </c>
      <c r="N196" t="s" s="2">
        <v>135</v>
      </c>
      <c r="O196" s="2"/>
      <c r="P196" t="s" s="2">
        <v>75</v>
      </c>
      <c r="Q196" s="2"/>
      <c r="R196" t="s" s="2">
        <v>75</v>
      </c>
      <c r="S196" t="s" s="2">
        <v>75</v>
      </c>
      <c r="T196" t="s" s="2">
        <v>75</v>
      </c>
      <c r="U196" t="s" s="2">
        <v>75</v>
      </c>
      <c r="V196" t="s" s="2">
        <v>75</v>
      </c>
      <c r="W196" t="s" s="2">
        <v>75</v>
      </c>
      <c r="X196" t="s" s="2">
        <v>75</v>
      </c>
      <c r="Y196" t="s" s="2">
        <v>75</v>
      </c>
      <c r="Z196" t="s" s="2">
        <v>75</v>
      </c>
      <c r="AA196" t="s" s="2">
        <v>75</v>
      </c>
      <c r="AB196" t="s" s="2">
        <v>606</v>
      </c>
      <c r="AC196" t="s" s="2">
        <v>607</v>
      </c>
      <c r="AD196" t="s" s="2">
        <v>75</v>
      </c>
      <c r="AE196" t="s" s="2">
        <v>584</v>
      </c>
      <c r="AF196" t="s" s="2">
        <v>285</v>
      </c>
      <c r="AG196" t="s" s="2">
        <v>76</v>
      </c>
      <c r="AH196" t="s" s="2">
        <v>77</v>
      </c>
      <c r="AI196" t="s" s="2">
        <v>75</v>
      </c>
      <c r="AJ196" t="s" s="2">
        <v>137</v>
      </c>
      <c r="AK196" t="s" s="2">
        <v>75</v>
      </c>
      <c r="AL196" t="s" s="2">
        <v>75</v>
      </c>
      <c r="AM196" t="s" s="2">
        <v>282</v>
      </c>
    </row>
    <row r="197" hidden="true">
      <c r="A197" t="s" s="2">
        <v>674</v>
      </c>
      <c r="B197" t="s" s="2">
        <v>609</v>
      </c>
      <c r="C197" s="2"/>
      <c r="D197" t="s" s="2">
        <v>75</v>
      </c>
      <c r="E197" s="2"/>
      <c r="F197" t="s" s="2">
        <v>84</v>
      </c>
      <c r="G197" t="s" s="2">
        <v>84</v>
      </c>
      <c r="H197" t="s" s="2">
        <v>75</v>
      </c>
      <c r="I197" t="s" s="2">
        <v>75</v>
      </c>
      <c r="J197" t="s" s="2">
        <v>85</v>
      </c>
      <c r="K197" t="s" s="2">
        <v>610</v>
      </c>
      <c r="L197" t="s" s="2">
        <v>611</v>
      </c>
      <c r="M197" t="s" s="2">
        <v>612</v>
      </c>
      <c r="N197" t="s" s="2">
        <v>613</v>
      </c>
      <c r="O197" t="s" s="2">
        <v>614</v>
      </c>
      <c r="P197" t="s" s="2">
        <v>75</v>
      </c>
      <c r="Q197" s="2"/>
      <c r="R197" t="s" s="2">
        <v>75</v>
      </c>
      <c r="S197" t="s" s="2">
        <v>675</v>
      </c>
      <c r="T197" t="s" s="2">
        <v>75</v>
      </c>
      <c r="U197" t="s" s="2">
        <v>75</v>
      </c>
      <c r="V197" t="s" s="2">
        <v>75</v>
      </c>
      <c r="W197" t="s" s="2">
        <v>75</v>
      </c>
      <c r="X197" t="s" s="2">
        <v>75</v>
      </c>
      <c r="Y197" t="s" s="2">
        <v>75</v>
      </c>
      <c r="Z197" t="s" s="2">
        <v>75</v>
      </c>
      <c r="AA197" t="s" s="2">
        <v>75</v>
      </c>
      <c r="AB197" t="s" s="2">
        <v>75</v>
      </c>
      <c r="AC197" t="s" s="2">
        <v>75</v>
      </c>
      <c r="AD197" t="s" s="2">
        <v>75</v>
      </c>
      <c r="AE197" t="s" s="2">
        <v>75</v>
      </c>
      <c r="AF197" t="s" s="2">
        <v>616</v>
      </c>
      <c r="AG197" t="s" s="2">
        <v>76</v>
      </c>
      <c r="AH197" t="s" s="2">
        <v>77</v>
      </c>
      <c r="AI197" t="s" s="2">
        <v>75</v>
      </c>
      <c r="AJ197" t="s" s="2">
        <v>96</v>
      </c>
      <c r="AK197" t="s" s="2">
        <v>75</v>
      </c>
      <c r="AL197" t="s" s="2">
        <v>75</v>
      </c>
      <c r="AM197" t="s" s="2">
        <v>617</v>
      </c>
    </row>
    <row r="198" hidden="true">
      <c r="A198" t="s" s="2">
        <v>676</v>
      </c>
      <c r="B198" t="s" s="2">
        <v>619</v>
      </c>
      <c r="C198" s="2"/>
      <c r="D198" t="s" s="2">
        <v>75</v>
      </c>
      <c r="E198" s="2"/>
      <c r="F198" t="s" s="2">
        <v>76</v>
      </c>
      <c r="G198" t="s" s="2">
        <v>84</v>
      </c>
      <c r="H198" t="s" s="2">
        <v>75</v>
      </c>
      <c r="I198" t="s" s="2">
        <v>75</v>
      </c>
      <c r="J198" t="s" s="2">
        <v>85</v>
      </c>
      <c r="K198" t="s" s="2">
        <v>158</v>
      </c>
      <c r="L198" t="s" s="2">
        <v>620</v>
      </c>
      <c r="M198" t="s" s="2">
        <v>621</v>
      </c>
      <c r="N198" t="s" s="2">
        <v>622</v>
      </c>
      <c r="O198" t="s" s="2">
        <v>623</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624</v>
      </c>
      <c r="AG198" t="s" s="2">
        <v>76</v>
      </c>
      <c r="AH198" t="s" s="2">
        <v>84</v>
      </c>
      <c r="AI198" t="s" s="2">
        <v>75</v>
      </c>
      <c r="AJ198" t="s" s="2">
        <v>96</v>
      </c>
      <c r="AK198" t="s" s="2">
        <v>75</v>
      </c>
      <c r="AL198" t="s" s="2">
        <v>75</v>
      </c>
      <c r="AM198" t="s" s="2">
        <v>625</v>
      </c>
    </row>
    <row r="199" hidden="true">
      <c r="A199" t="s" s="2">
        <v>677</v>
      </c>
      <c r="B199" t="s" s="2">
        <v>590</v>
      </c>
      <c r="C199" s="2"/>
      <c r="D199" t="s" s="2">
        <v>75</v>
      </c>
      <c r="E199" s="2"/>
      <c r="F199" t="s" s="2">
        <v>76</v>
      </c>
      <c r="G199" t="s" s="2">
        <v>77</v>
      </c>
      <c r="H199" t="s" s="2">
        <v>75</v>
      </c>
      <c r="I199" t="s" s="2">
        <v>75</v>
      </c>
      <c r="J199" t="s" s="2">
        <v>75</v>
      </c>
      <c r="K199" t="s" s="2">
        <v>223</v>
      </c>
      <c r="L199" t="s" s="2">
        <v>310</v>
      </c>
      <c r="M199" t="s" s="2">
        <v>311</v>
      </c>
      <c r="N199" s="2"/>
      <c r="O199" s="2"/>
      <c r="P199" t="s" s="2">
        <v>75</v>
      </c>
      <c r="Q199" s="2"/>
      <c r="R199" t="s" s="2">
        <v>75</v>
      </c>
      <c r="S199" t="s" s="2">
        <v>75</v>
      </c>
      <c r="T199" t="s" s="2">
        <v>75</v>
      </c>
      <c r="U199" t="s" s="2">
        <v>75</v>
      </c>
      <c r="V199" t="s" s="2">
        <v>75</v>
      </c>
      <c r="W199" t="s" s="2">
        <v>75</v>
      </c>
      <c r="X199" t="s" s="2">
        <v>312</v>
      </c>
      <c r="Y199" s="2"/>
      <c r="Z199" t="s" s="2">
        <v>313</v>
      </c>
      <c r="AA199" t="s" s="2">
        <v>75</v>
      </c>
      <c r="AB199" t="s" s="2">
        <v>75</v>
      </c>
      <c r="AC199" t="s" s="2">
        <v>75</v>
      </c>
      <c r="AD199" t="s" s="2">
        <v>75</v>
      </c>
      <c r="AE199" t="s" s="2">
        <v>75</v>
      </c>
      <c r="AF199" t="s" s="2">
        <v>590</v>
      </c>
      <c r="AG199" t="s" s="2">
        <v>76</v>
      </c>
      <c r="AH199" t="s" s="2">
        <v>77</v>
      </c>
      <c r="AI199" t="s" s="2">
        <v>75</v>
      </c>
      <c r="AJ199" t="s" s="2">
        <v>96</v>
      </c>
      <c r="AK199" t="s" s="2">
        <v>75</v>
      </c>
      <c r="AL199" t="s" s="2">
        <v>75</v>
      </c>
      <c r="AM199" t="s" s="2">
        <v>75</v>
      </c>
    </row>
    <row r="200" hidden="true">
      <c r="A200" t="s" s="2">
        <v>678</v>
      </c>
      <c r="B200" t="s" s="2">
        <v>591</v>
      </c>
      <c r="C200" s="2"/>
      <c r="D200" t="s" s="2">
        <v>75</v>
      </c>
      <c r="E200" s="2"/>
      <c r="F200" t="s" s="2">
        <v>76</v>
      </c>
      <c r="G200" t="s" s="2">
        <v>77</v>
      </c>
      <c r="H200" t="s" s="2">
        <v>75</v>
      </c>
      <c r="I200" t="s" s="2">
        <v>75</v>
      </c>
      <c r="J200" t="s" s="2">
        <v>75</v>
      </c>
      <c r="K200" t="s" s="2">
        <v>592</v>
      </c>
      <c r="L200" t="s" s="2">
        <v>593</v>
      </c>
      <c r="M200" t="s" s="2">
        <v>594</v>
      </c>
      <c r="N200" t="s" s="2">
        <v>595</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591</v>
      </c>
      <c r="AG200" t="s" s="2">
        <v>76</v>
      </c>
      <c r="AH200" t="s" s="2">
        <v>77</v>
      </c>
      <c r="AI200" t="s" s="2">
        <v>75</v>
      </c>
      <c r="AJ200" t="s" s="2">
        <v>96</v>
      </c>
      <c r="AK200" t="s" s="2">
        <v>75</v>
      </c>
      <c r="AL200" t="s" s="2">
        <v>75</v>
      </c>
      <c r="AM200" t="s" s="2">
        <v>75</v>
      </c>
    </row>
    <row r="201" hidden="true">
      <c r="A201" t="s" s="2">
        <v>679</v>
      </c>
      <c r="B201" t="s" s="2">
        <v>582</v>
      </c>
      <c r="C201" t="s" s="2">
        <v>680</v>
      </c>
      <c r="D201" t="s" s="2">
        <v>75</v>
      </c>
      <c r="E201" s="2"/>
      <c r="F201" t="s" s="2">
        <v>76</v>
      </c>
      <c r="G201" t="s" s="2">
        <v>84</v>
      </c>
      <c r="H201" t="s" s="2">
        <v>75</v>
      </c>
      <c r="I201" t="s" s="2">
        <v>75</v>
      </c>
      <c r="J201" t="s" s="2">
        <v>75</v>
      </c>
      <c r="K201" t="s" s="2">
        <v>274</v>
      </c>
      <c r="L201" t="s" s="2">
        <v>299</v>
      </c>
      <c r="M201" t="s" s="2">
        <v>300</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582</v>
      </c>
      <c r="AG201" t="s" s="2">
        <v>76</v>
      </c>
      <c r="AH201" t="s" s="2">
        <v>77</v>
      </c>
      <c r="AI201" t="s" s="2">
        <v>75</v>
      </c>
      <c r="AJ201" t="s" s="2">
        <v>96</v>
      </c>
      <c r="AK201" t="s" s="2">
        <v>75</v>
      </c>
      <c r="AL201" t="s" s="2">
        <v>75</v>
      </c>
      <c r="AM201" t="s" s="2">
        <v>75</v>
      </c>
    </row>
    <row r="202" hidden="true">
      <c r="A202" t="s" s="2">
        <v>681</v>
      </c>
      <c r="B202" t="s" s="2">
        <v>585</v>
      </c>
      <c r="C202" s="2"/>
      <c r="D202" t="s" s="2">
        <v>75</v>
      </c>
      <c r="E202" s="2"/>
      <c r="F202" t="s" s="2">
        <v>76</v>
      </c>
      <c r="G202" t="s" s="2">
        <v>84</v>
      </c>
      <c r="H202" t="s" s="2">
        <v>75</v>
      </c>
      <c r="I202" t="s" s="2">
        <v>75</v>
      </c>
      <c r="J202" t="s" s="2">
        <v>75</v>
      </c>
      <c r="K202" t="s" s="2">
        <v>158</v>
      </c>
      <c r="L202" t="s" s="2">
        <v>278</v>
      </c>
      <c r="M202" t="s" s="2">
        <v>279</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280</v>
      </c>
      <c r="AG202" t="s" s="2">
        <v>76</v>
      </c>
      <c r="AH202" t="s" s="2">
        <v>84</v>
      </c>
      <c r="AI202" t="s" s="2">
        <v>281</v>
      </c>
      <c r="AJ202" t="s" s="2">
        <v>75</v>
      </c>
      <c r="AK202" t="s" s="2">
        <v>75</v>
      </c>
      <c r="AL202" t="s" s="2">
        <v>75</v>
      </c>
      <c r="AM202" t="s" s="2">
        <v>282</v>
      </c>
    </row>
    <row r="203" hidden="true">
      <c r="A203" t="s" s="2">
        <v>682</v>
      </c>
      <c r="B203" t="s" s="2">
        <v>586</v>
      </c>
      <c r="C203" s="2"/>
      <c r="D203" t="s" s="2">
        <v>131</v>
      </c>
      <c r="E203" s="2"/>
      <c r="F203" t="s" s="2">
        <v>76</v>
      </c>
      <c r="G203" t="s" s="2">
        <v>77</v>
      </c>
      <c r="H203" t="s" s="2">
        <v>75</v>
      </c>
      <c r="I203" t="s" s="2">
        <v>75</v>
      </c>
      <c r="J203" t="s" s="2">
        <v>75</v>
      </c>
      <c r="K203" t="s" s="2">
        <v>132</v>
      </c>
      <c r="L203" t="s" s="2">
        <v>133</v>
      </c>
      <c r="M203" t="s" s="2">
        <v>284</v>
      </c>
      <c r="N203" t="s" s="2">
        <v>135</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285</v>
      </c>
      <c r="AG203" t="s" s="2">
        <v>76</v>
      </c>
      <c r="AH203" t="s" s="2">
        <v>77</v>
      </c>
      <c r="AI203" t="s" s="2">
        <v>75</v>
      </c>
      <c r="AJ203" t="s" s="2">
        <v>137</v>
      </c>
      <c r="AK203" t="s" s="2">
        <v>75</v>
      </c>
      <c r="AL203" t="s" s="2">
        <v>75</v>
      </c>
      <c r="AM203" t="s" s="2">
        <v>282</v>
      </c>
    </row>
    <row r="204" hidden="true">
      <c r="A204" t="s" s="2">
        <v>683</v>
      </c>
      <c r="B204" t="s" s="2">
        <v>587</v>
      </c>
      <c r="C204" s="2"/>
      <c r="D204" t="s" s="2">
        <v>287</v>
      </c>
      <c r="E204" s="2"/>
      <c r="F204" t="s" s="2">
        <v>76</v>
      </c>
      <c r="G204" t="s" s="2">
        <v>77</v>
      </c>
      <c r="H204" t="s" s="2">
        <v>75</v>
      </c>
      <c r="I204" t="s" s="2">
        <v>85</v>
      </c>
      <c r="J204" t="s" s="2">
        <v>85</v>
      </c>
      <c r="K204" t="s" s="2">
        <v>132</v>
      </c>
      <c r="L204" t="s" s="2">
        <v>288</v>
      </c>
      <c r="M204" t="s" s="2">
        <v>289</v>
      </c>
      <c r="N204" t="s" s="2">
        <v>135</v>
      </c>
      <c r="O204" t="s" s="2">
        <v>141</v>
      </c>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290</v>
      </c>
      <c r="AG204" t="s" s="2">
        <v>76</v>
      </c>
      <c r="AH204" t="s" s="2">
        <v>77</v>
      </c>
      <c r="AI204" t="s" s="2">
        <v>75</v>
      </c>
      <c r="AJ204" t="s" s="2">
        <v>137</v>
      </c>
      <c r="AK204" t="s" s="2">
        <v>75</v>
      </c>
      <c r="AL204" t="s" s="2">
        <v>75</v>
      </c>
      <c r="AM204" t="s" s="2">
        <v>129</v>
      </c>
    </row>
    <row r="205" hidden="true">
      <c r="A205" t="s" s="2">
        <v>684</v>
      </c>
      <c r="B205" t="s" s="2">
        <v>588</v>
      </c>
      <c r="C205" s="2"/>
      <c r="D205" t="s" s="2">
        <v>75</v>
      </c>
      <c r="E205" s="2"/>
      <c r="F205" t="s" s="2">
        <v>76</v>
      </c>
      <c r="G205" t="s" s="2">
        <v>84</v>
      </c>
      <c r="H205" t="s" s="2">
        <v>75</v>
      </c>
      <c r="I205" t="s" s="2">
        <v>75</v>
      </c>
      <c r="J205" t="s" s="2">
        <v>75</v>
      </c>
      <c r="K205" t="s" s="2">
        <v>223</v>
      </c>
      <c r="L205" t="s" s="2">
        <v>306</v>
      </c>
      <c r="M205" t="s" s="2">
        <v>307</v>
      </c>
      <c r="N205" s="2"/>
      <c r="O205" s="2"/>
      <c r="P205" t="s" s="2">
        <v>75</v>
      </c>
      <c r="Q205" s="2"/>
      <c r="R205" t="s" s="2">
        <v>75</v>
      </c>
      <c r="S205" t="s" s="2">
        <v>75</v>
      </c>
      <c r="T205" t="s" s="2">
        <v>75</v>
      </c>
      <c r="U205" t="s" s="2">
        <v>75</v>
      </c>
      <c r="V205" t="s" s="2">
        <v>75</v>
      </c>
      <c r="W205" t="s" s="2">
        <v>75</v>
      </c>
      <c r="X205" t="s" s="2">
        <v>168</v>
      </c>
      <c r="Y205" s="2"/>
      <c r="Z205" t="s" s="2">
        <v>589</v>
      </c>
      <c r="AA205" t="s" s="2">
        <v>75</v>
      </c>
      <c r="AB205" t="s" s="2">
        <v>75</v>
      </c>
      <c r="AC205" t="s" s="2">
        <v>75</v>
      </c>
      <c r="AD205" t="s" s="2">
        <v>75</v>
      </c>
      <c r="AE205" t="s" s="2">
        <v>75</v>
      </c>
      <c r="AF205" t="s" s="2">
        <v>588</v>
      </c>
      <c r="AG205" t="s" s="2">
        <v>76</v>
      </c>
      <c r="AH205" t="s" s="2">
        <v>84</v>
      </c>
      <c r="AI205" t="s" s="2">
        <v>75</v>
      </c>
      <c r="AJ205" t="s" s="2">
        <v>96</v>
      </c>
      <c r="AK205" t="s" s="2">
        <v>75</v>
      </c>
      <c r="AL205" t="s" s="2">
        <v>75</v>
      </c>
      <c r="AM205" t="s" s="2">
        <v>75</v>
      </c>
    </row>
    <row r="206" hidden="true">
      <c r="A206" t="s" s="2">
        <v>685</v>
      </c>
      <c r="B206" t="s" s="2">
        <v>603</v>
      </c>
      <c r="C206" s="2"/>
      <c r="D206" t="s" s="2">
        <v>75</v>
      </c>
      <c r="E206" s="2"/>
      <c r="F206" t="s" s="2">
        <v>76</v>
      </c>
      <c r="G206" t="s" s="2">
        <v>84</v>
      </c>
      <c r="H206" t="s" s="2">
        <v>75</v>
      </c>
      <c r="I206" t="s" s="2">
        <v>75</v>
      </c>
      <c r="J206" t="s" s="2">
        <v>75</v>
      </c>
      <c r="K206" t="s" s="2">
        <v>86</v>
      </c>
      <c r="L206" t="s" s="2">
        <v>278</v>
      </c>
      <c r="M206" t="s" s="2">
        <v>279</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280</v>
      </c>
      <c r="AG206" t="s" s="2">
        <v>76</v>
      </c>
      <c r="AH206" t="s" s="2">
        <v>84</v>
      </c>
      <c r="AI206" t="s" s="2">
        <v>281</v>
      </c>
      <c r="AJ206" t="s" s="2">
        <v>75</v>
      </c>
      <c r="AK206" t="s" s="2">
        <v>75</v>
      </c>
      <c r="AL206" t="s" s="2">
        <v>75</v>
      </c>
      <c r="AM206" t="s" s="2">
        <v>282</v>
      </c>
    </row>
    <row r="207" hidden="true">
      <c r="A207" t="s" s="2">
        <v>686</v>
      </c>
      <c r="B207" t="s" s="2">
        <v>605</v>
      </c>
      <c r="C207" s="2"/>
      <c r="D207" t="s" s="2">
        <v>131</v>
      </c>
      <c r="E207" s="2"/>
      <c r="F207" t="s" s="2">
        <v>76</v>
      </c>
      <c r="G207" t="s" s="2">
        <v>77</v>
      </c>
      <c r="H207" t="s" s="2">
        <v>75</v>
      </c>
      <c r="I207" t="s" s="2">
        <v>75</v>
      </c>
      <c r="J207" t="s" s="2">
        <v>75</v>
      </c>
      <c r="K207" t="s" s="2">
        <v>132</v>
      </c>
      <c r="L207" t="s" s="2">
        <v>133</v>
      </c>
      <c r="M207" t="s" s="2">
        <v>284</v>
      </c>
      <c r="N207" t="s" s="2">
        <v>135</v>
      </c>
      <c r="O207" s="2"/>
      <c r="P207" t="s" s="2">
        <v>75</v>
      </c>
      <c r="Q207" s="2"/>
      <c r="R207" t="s" s="2">
        <v>75</v>
      </c>
      <c r="S207" t="s" s="2">
        <v>75</v>
      </c>
      <c r="T207" t="s" s="2">
        <v>75</v>
      </c>
      <c r="U207" t="s" s="2">
        <v>75</v>
      </c>
      <c r="V207" t="s" s="2">
        <v>75</v>
      </c>
      <c r="W207" t="s" s="2">
        <v>75</v>
      </c>
      <c r="X207" t="s" s="2">
        <v>75</v>
      </c>
      <c r="Y207" t="s" s="2">
        <v>75</v>
      </c>
      <c r="Z207" t="s" s="2">
        <v>75</v>
      </c>
      <c r="AA207" t="s" s="2">
        <v>75</v>
      </c>
      <c r="AB207" t="s" s="2">
        <v>606</v>
      </c>
      <c r="AC207" t="s" s="2">
        <v>607</v>
      </c>
      <c r="AD207" t="s" s="2">
        <v>75</v>
      </c>
      <c r="AE207" t="s" s="2">
        <v>584</v>
      </c>
      <c r="AF207" t="s" s="2">
        <v>285</v>
      </c>
      <c r="AG207" t="s" s="2">
        <v>76</v>
      </c>
      <c r="AH207" t="s" s="2">
        <v>77</v>
      </c>
      <c r="AI207" t="s" s="2">
        <v>75</v>
      </c>
      <c r="AJ207" t="s" s="2">
        <v>137</v>
      </c>
      <c r="AK207" t="s" s="2">
        <v>75</v>
      </c>
      <c r="AL207" t="s" s="2">
        <v>75</v>
      </c>
      <c r="AM207" t="s" s="2">
        <v>282</v>
      </c>
    </row>
    <row r="208" hidden="true">
      <c r="A208" t="s" s="2">
        <v>687</v>
      </c>
      <c r="B208" t="s" s="2">
        <v>609</v>
      </c>
      <c r="C208" s="2"/>
      <c r="D208" t="s" s="2">
        <v>75</v>
      </c>
      <c r="E208" s="2"/>
      <c r="F208" t="s" s="2">
        <v>84</v>
      </c>
      <c r="G208" t="s" s="2">
        <v>84</v>
      </c>
      <c r="H208" t="s" s="2">
        <v>75</v>
      </c>
      <c r="I208" t="s" s="2">
        <v>75</v>
      </c>
      <c r="J208" t="s" s="2">
        <v>85</v>
      </c>
      <c r="K208" t="s" s="2">
        <v>610</v>
      </c>
      <c r="L208" t="s" s="2">
        <v>611</v>
      </c>
      <c r="M208" t="s" s="2">
        <v>612</v>
      </c>
      <c r="N208" t="s" s="2">
        <v>613</v>
      </c>
      <c r="O208" t="s" s="2">
        <v>614</v>
      </c>
      <c r="P208" t="s" s="2">
        <v>75</v>
      </c>
      <c r="Q208" s="2"/>
      <c r="R208" t="s" s="2">
        <v>75</v>
      </c>
      <c r="S208" t="s" s="2">
        <v>688</v>
      </c>
      <c r="T208" t="s" s="2">
        <v>75</v>
      </c>
      <c r="U208" t="s" s="2">
        <v>75</v>
      </c>
      <c r="V208" t="s" s="2">
        <v>75</v>
      </c>
      <c r="W208" t="s" s="2">
        <v>75</v>
      </c>
      <c r="X208" t="s" s="2">
        <v>75</v>
      </c>
      <c r="Y208" t="s" s="2">
        <v>75</v>
      </c>
      <c r="Z208" t="s" s="2">
        <v>75</v>
      </c>
      <c r="AA208" t="s" s="2">
        <v>75</v>
      </c>
      <c r="AB208" t="s" s="2">
        <v>75</v>
      </c>
      <c r="AC208" t="s" s="2">
        <v>75</v>
      </c>
      <c r="AD208" t="s" s="2">
        <v>75</v>
      </c>
      <c r="AE208" t="s" s="2">
        <v>75</v>
      </c>
      <c r="AF208" t="s" s="2">
        <v>616</v>
      </c>
      <c r="AG208" t="s" s="2">
        <v>76</v>
      </c>
      <c r="AH208" t="s" s="2">
        <v>77</v>
      </c>
      <c r="AI208" t="s" s="2">
        <v>75</v>
      </c>
      <c r="AJ208" t="s" s="2">
        <v>96</v>
      </c>
      <c r="AK208" t="s" s="2">
        <v>75</v>
      </c>
      <c r="AL208" t="s" s="2">
        <v>75</v>
      </c>
      <c r="AM208" t="s" s="2">
        <v>617</v>
      </c>
    </row>
    <row r="209" hidden="true">
      <c r="A209" t="s" s="2">
        <v>689</v>
      </c>
      <c r="B209" t="s" s="2">
        <v>619</v>
      </c>
      <c r="C209" s="2"/>
      <c r="D209" t="s" s="2">
        <v>75</v>
      </c>
      <c r="E209" s="2"/>
      <c r="F209" t="s" s="2">
        <v>76</v>
      </c>
      <c r="G209" t="s" s="2">
        <v>84</v>
      </c>
      <c r="H209" t="s" s="2">
        <v>75</v>
      </c>
      <c r="I209" t="s" s="2">
        <v>75</v>
      </c>
      <c r="J209" t="s" s="2">
        <v>85</v>
      </c>
      <c r="K209" t="s" s="2">
        <v>158</v>
      </c>
      <c r="L209" t="s" s="2">
        <v>620</v>
      </c>
      <c r="M209" t="s" s="2">
        <v>621</v>
      </c>
      <c r="N209" t="s" s="2">
        <v>622</v>
      </c>
      <c r="O209" t="s" s="2">
        <v>623</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624</v>
      </c>
      <c r="AG209" t="s" s="2">
        <v>76</v>
      </c>
      <c r="AH209" t="s" s="2">
        <v>84</v>
      </c>
      <c r="AI209" t="s" s="2">
        <v>75</v>
      </c>
      <c r="AJ209" t="s" s="2">
        <v>96</v>
      </c>
      <c r="AK209" t="s" s="2">
        <v>75</v>
      </c>
      <c r="AL209" t="s" s="2">
        <v>75</v>
      </c>
      <c r="AM209" t="s" s="2">
        <v>625</v>
      </c>
    </row>
    <row r="210" hidden="true">
      <c r="A210" t="s" s="2">
        <v>690</v>
      </c>
      <c r="B210" t="s" s="2">
        <v>590</v>
      </c>
      <c r="C210" s="2"/>
      <c r="D210" t="s" s="2">
        <v>75</v>
      </c>
      <c r="E210" s="2"/>
      <c r="F210" t="s" s="2">
        <v>76</v>
      </c>
      <c r="G210" t="s" s="2">
        <v>77</v>
      </c>
      <c r="H210" t="s" s="2">
        <v>75</v>
      </c>
      <c r="I210" t="s" s="2">
        <v>75</v>
      </c>
      <c r="J210" t="s" s="2">
        <v>75</v>
      </c>
      <c r="K210" t="s" s="2">
        <v>223</v>
      </c>
      <c r="L210" t="s" s="2">
        <v>310</v>
      </c>
      <c r="M210" t="s" s="2">
        <v>311</v>
      </c>
      <c r="N210" s="2"/>
      <c r="O210" s="2"/>
      <c r="P210" t="s" s="2">
        <v>75</v>
      </c>
      <c r="Q210" s="2"/>
      <c r="R210" t="s" s="2">
        <v>75</v>
      </c>
      <c r="S210" t="s" s="2">
        <v>75</v>
      </c>
      <c r="T210" t="s" s="2">
        <v>75</v>
      </c>
      <c r="U210" t="s" s="2">
        <v>75</v>
      </c>
      <c r="V210" t="s" s="2">
        <v>75</v>
      </c>
      <c r="W210" t="s" s="2">
        <v>75</v>
      </c>
      <c r="X210" t="s" s="2">
        <v>312</v>
      </c>
      <c r="Y210" s="2"/>
      <c r="Z210" t="s" s="2">
        <v>313</v>
      </c>
      <c r="AA210" t="s" s="2">
        <v>75</v>
      </c>
      <c r="AB210" t="s" s="2">
        <v>75</v>
      </c>
      <c r="AC210" t="s" s="2">
        <v>75</v>
      </c>
      <c r="AD210" t="s" s="2">
        <v>75</v>
      </c>
      <c r="AE210" t="s" s="2">
        <v>75</v>
      </c>
      <c r="AF210" t="s" s="2">
        <v>590</v>
      </c>
      <c r="AG210" t="s" s="2">
        <v>76</v>
      </c>
      <c r="AH210" t="s" s="2">
        <v>77</v>
      </c>
      <c r="AI210" t="s" s="2">
        <v>75</v>
      </c>
      <c r="AJ210" t="s" s="2">
        <v>96</v>
      </c>
      <c r="AK210" t="s" s="2">
        <v>75</v>
      </c>
      <c r="AL210" t="s" s="2">
        <v>75</v>
      </c>
      <c r="AM210" t="s" s="2">
        <v>75</v>
      </c>
    </row>
    <row r="211" hidden="true">
      <c r="A211" t="s" s="2">
        <v>691</v>
      </c>
      <c r="B211" t="s" s="2">
        <v>591</v>
      </c>
      <c r="C211" s="2"/>
      <c r="D211" t="s" s="2">
        <v>75</v>
      </c>
      <c r="E211" s="2"/>
      <c r="F211" t="s" s="2">
        <v>76</v>
      </c>
      <c r="G211" t="s" s="2">
        <v>77</v>
      </c>
      <c r="H211" t="s" s="2">
        <v>75</v>
      </c>
      <c r="I211" t="s" s="2">
        <v>75</v>
      </c>
      <c r="J211" t="s" s="2">
        <v>75</v>
      </c>
      <c r="K211" t="s" s="2">
        <v>592</v>
      </c>
      <c r="L211" t="s" s="2">
        <v>593</v>
      </c>
      <c r="M211" t="s" s="2">
        <v>594</v>
      </c>
      <c r="N211" t="s" s="2">
        <v>595</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591</v>
      </c>
      <c r="AG211" t="s" s="2">
        <v>76</v>
      </c>
      <c r="AH211" t="s" s="2">
        <v>77</v>
      </c>
      <c r="AI211" t="s" s="2">
        <v>75</v>
      </c>
      <c r="AJ211" t="s" s="2">
        <v>96</v>
      </c>
      <c r="AK211" t="s" s="2">
        <v>75</v>
      </c>
      <c r="AL211" t="s" s="2">
        <v>75</v>
      </c>
      <c r="AM211" t="s" s="2">
        <v>75</v>
      </c>
    </row>
    <row r="212" hidden="true">
      <c r="A212" t="s" s="2">
        <v>692</v>
      </c>
      <c r="B212" t="s" s="2">
        <v>582</v>
      </c>
      <c r="C212" t="s" s="2">
        <v>693</v>
      </c>
      <c r="D212" t="s" s="2">
        <v>75</v>
      </c>
      <c r="E212" s="2"/>
      <c r="F212" t="s" s="2">
        <v>76</v>
      </c>
      <c r="G212" t="s" s="2">
        <v>77</v>
      </c>
      <c r="H212" t="s" s="2">
        <v>75</v>
      </c>
      <c r="I212" t="s" s="2">
        <v>75</v>
      </c>
      <c r="J212" t="s" s="2">
        <v>75</v>
      </c>
      <c r="K212" t="s" s="2">
        <v>274</v>
      </c>
      <c r="L212" t="s" s="2">
        <v>299</v>
      </c>
      <c r="M212" t="s" s="2">
        <v>300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582</v>
      </c>
      <c r="AG212" t="s" s="2">
        <v>76</v>
      </c>
      <c r="AH212" t="s" s="2">
        <v>77</v>
      </c>
      <c r="AI212" t="s" s="2">
        <v>75</v>
      </c>
      <c r="AJ212" t="s" s="2">
        <v>96</v>
      </c>
      <c r="AK212" t="s" s="2">
        <v>75</v>
      </c>
      <c r="AL212" t="s" s="2">
        <v>75</v>
      </c>
      <c r="AM212" t="s" s="2">
        <v>75</v>
      </c>
    </row>
    <row r="213" hidden="true">
      <c r="A213" t="s" s="2">
        <v>694</v>
      </c>
      <c r="B213" t="s" s="2">
        <v>585</v>
      </c>
      <c r="C213" s="2"/>
      <c r="D213" t="s" s="2">
        <v>75</v>
      </c>
      <c r="E213" s="2"/>
      <c r="F213" t="s" s="2">
        <v>76</v>
      </c>
      <c r="G213" t="s" s="2">
        <v>84</v>
      </c>
      <c r="H213" t="s" s="2">
        <v>75</v>
      </c>
      <c r="I213" t="s" s="2">
        <v>75</v>
      </c>
      <c r="J213" t="s" s="2">
        <v>75</v>
      </c>
      <c r="K213" t="s" s="2">
        <v>158</v>
      </c>
      <c r="L213" t="s" s="2">
        <v>278</v>
      </c>
      <c r="M213" t="s" s="2">
        <v>279</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280</v>
      </c>
      <c r="AG213" t="s" s="2">
        <v>76</v>
      </c>
      <c r="AH213" t="s" s="2">
        <v>84</v>
      </c>
      <c r="AI213" t="s" s="2">
        <v>281</v>
      </c>
      <c r="AJ213" t="s" s="2">
        <v>75</v>
      </c>
      <c r="AK213" t="s" s="2">
        <v>75</v>
      </c>
      <c r="AL213" t="s" s="2">
        <v>75</v>
      </c>
      <c r="AM213" t="s" s="2">
        <v>282</v>
      </c>
    </row>
    <row r="214" hidden="true">
      <c r="A214" t="s" s="2">
        <v>695</v>
      </c>
      <c r="B214" t="s" s="2">
        <v>586</v>
      </c>
      <c r="C214" s="2"/>
      <c r="D214" t="s" s="2">
        <v>131</v>
      </c>
      <c r="E214" s="2"/>
      <c r="F214" t="s" s="2">
        <v>76</v>
      </c>
      <c r="G214" t="s" s="2">
        <v>77</v>
      </c>
      <c r="H214" t="s" s="2">
        <v>75</v>
      </c>
      <c r="I214" t="s" s="2">
        <v>75</v>
      </c>
      <c r="J214" t="s" s="2">
        <v>75</v>
      </c>
      <c r="K214" t="s" s="2">
        <v>132</v>
      </c>
      <c r="L214" t="s" s="2">
        <v>133</v>
      </c>
      <c r="M214" t="s" s="2">
        <v>284</v>
      </c>
      <c r="N214" t="s" s="2">
        <v>135</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285</v>
      </c>
      <c r="AG214" t="s" s="2">
        <v>76</v>
      </c>
      <c r="AH214" t="s" s="2">
        <v>77</v>
      </c>
      <c r="AI214" t="s" s="2">
        <v>75</v>
      </c>
      <c r="AJ214" t="s" s="2">
        <v>137</v>
      </c>
      <c r="AK214" t="s" s="2">
        <v>75</v>
      </c>
      <c r="AL214" t="s" s="2">
        <v>75</v>
      </c>
      <c r="AM214" t="s" s="2">
        <v>282</v>
      </c>
    </row>
    <row r="215" hidden="true">
      <c r="A215" t="s" s="2">
        <v>696</v>
      </c>
      <c r="B215" t="s" s="2">
        <v>587</v>
      </c>
      <c r="C215" s="2"/>
      <c r="D215" t="s" s="2">
        <v>287</v>
      </c>
      <c r="E215" s="2"/>
      <c r="F215" t="s" s="2">
        <v>76</v>
      </c>
      <c r="G215" t="s" s="2">
        <v>77</v>
      </c>
      <c r="H215" t="s" s="2">
        <v>75</v>
      </c>
      <c r="I215" t="s" s="2">
        <v>85</v>
      </c>
      <c r="J215" t="s" s="2">
        <v>85</v>
      </c>
      <c r="K215" t="s" s="2">
        <v>132</v>
      </c>
      <c r="L215" t="s" s="2">
        <v>288</v>
      </c>
      <c r="M215" t="s" s="2">
        <v>289</v>
      </c>
      <c r="N215" t="s" s="2">
        <v>135</v>
      </c>
      <c r="O215" t="s" s="2">
        <v>141</v>
      </c>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290</v>
      </c>
      <c r="AG215" t="s" s="2">
        <v>76</v>
      </c>
      <c r="AH215" t="s" s="2">
        <v>77</v>
      </c>
      <c r="AI215" t="s" s="2">
        <v>75</v>
      </c>
      <c r="AJ215" t="s" s="2">
        <v>137</v>
      </c>
      <c r="AK215" t="s" s="2">
        <v>75</v>
      </c>
      <c r="AL215" t="s" s="2">
        <v>75</v>
      </c>
      <c r="AM215" t="s" s="2">
        <v>129</v>
      </c>
    </row>
    <row r="216" hidden="true">
      <c r="A216" t="s" s="2">
        <v>697</v>
      </c>
      <c r="B216" t="s" s="2">
        <v>588</v>
      </c>
      <c r="C216" s="2"/>
      <c r="D216" t="s" s="2">
        <v>75</v>
      </c>
      <c r="E216" s="2"/>
      <c r="F216" t="s" s="2">
        <v>76</v>
      </c>
      <c r="G216" t="s" s="2">
        <v>84</v>
      </c>
      <c r="H216" t="s" s="2">
        <v>75</v>
      </c>
      <c r="I216" t="s" s="2">
        <v>75</v>
      </c>
      <c r="J216" t="s" s="2">
        <v>75</v>
      </c>
      <c r="K216" t="s" s="2">
        <v>223</v>
      </c>
      <c r="L216" t="s" s="2">
        <v>306</v>
      </c>
      <c r="M216" t="s" s="2">
        <v>307</v>
      </c>
      <c r="N216" s="2"/>
      <c r="O216" s="2"/>
      <c r="P216" t="s" s="2">
        <v>75</v>
      </c>
      <c r="Q216" s="2"/>
      <c r="R216" t="s" s="2">
        <v>75</v>
      </c>
      <c r="S216" t="s" s="2">
        <v>75</v>
      </c>
      <c r="T216" t="s" s="2">
        <v>75</v>
      </c>
      <c r="U216" t="s" s="2">
        <v>75</v>
      </c>
      <c r="V216" t="s" s="2">
        <v>75</v>
      </c>
      <c r="W216" t="s" s="2">
        <v>75</v>
      </c>
      <c r="X216" t="s" s="2">
        <v>168</v>
      </c>
      <c r="Y216" s="2"/>
      <c r="Z216" t="s" s="2">
        <v>589</v>
      </c>
      <c r="AA216" t="s" s="2">
        <v>75</v>
      </c>
      <c r="AB216" t="s" s="2">
        <v>75</v>
      </c>
      <c r="AC216" t="s" s="2">
        <v>75</v>
      </c>
      <c r="AD216" t="s" s="2">
        <v>75</v>
      </c>
      <c r="AE216" t="s" s="2">
        <v>75</v>
      </c>
      <c r="AF216" t="s" s="2">
        <v>588</v>
      </c>
      <c r="AG216" t="s" s="2">
        <v>76</v>
      </c>
      <c r="AH216" t="s" s="2">
        <v>84</v>
      </c>
      <c r="AI216" t="s" s="2">
        <v>75</v>
      </c>
      <c r="AJ216" t="s" s="2">
        <v>96</v>
      </c>
      <c r="AK216" t="s" s="2">
        <v>75</v>
      </c>
      <c r="AL216" t="s" s="2">
        <v>75</v>
      </c>
      <c r="AM216" t="s" s="2">
        <v>75</v>
      </c>
    </row>
    <row r="217" hidden="true">
      <c r="A217" t="s" s="2">
        <v>698</v>
      </c>
      <c r="B217" t="s" s="2">
        <v>603</v>
      </c>
      <c r="C217" s="2"/>
      <c r="D217" t="s" s="2">
        <v>75</v>
      </c>
      <c r="E217" s="2"/>
      <c r="F217" t="s" s="2">
        <v>76</v>
      </c>
      <c r="G217" t="s" s="2">
        <v>84</v>
      </c>
      <c r="H217" t="s" s="2">
        <v>75</v>
      </c>
      <c r="I217" t="s" s="2">
        <v>75</v>
      </c>
      <c r="J217" t="s" s="2">
        <v>75</v>
      </c>
      <c r="K217" t="s" s="2">
        <v>86</v>
      </c>
      <c r="L217" t="s" s="2">
        <v>278</v>
      </c>
      <c r="M217" t="s" s="2">
        <v>279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280</v>
      </c>
      <c r="AG217" t="s" s="2">
        <v>76</v>
      </c>
      <c r="AH217" t="s" s="2">
        <v>84</v>
      </c>
      <c r="AI217" t="s" s="2">
        <v>281</v>
      </c>
      <c r="AJ217" t="s" s="2">
        <v>75</v>
      </c>
      <c r="AK217" t="s" s="2">
        <v>75</v>
      </c>
      <c r="AL217" t="s" s="2">
        <v>75</v>
      </c>
      <c r="AM217" t="s" s="2">
        <v>282</v>
      </c>
    </row>
    <row r="218" hidden="true">
      <c r="A218" t="s" s="2">
        <v>699</v>
      </c>
      <c r="B218" t="s" s="2">
        <v>605</v>
      </c>
      <c r="C218" s="2"/>
      <c r="D218" t="s" s="2">
        <v>131</v>
      </c>
      <c r="E218" s="2"/>
      <c r="F218" t="s" s="2">
        <v>76</v>
      </c>
      <c r="G218" t="s" s="2">
        <v>77</v>
      </c>
      <c r="H218" t="s" s="2">
        <v>75</v>
      </c>
      <c r="I218" t="s" s="2">
        <v>75</v>
      </c>
      <c r="J218" t="s" s="2">
        <v>75</v>
      </c>
      <c r="K218" t="s" s="2">
        <v>132</v>
      </c>
      <c r="L218" t="s" s="2">
        <v>133</v>
      </c>
      <c r="M218" t="s" s="2">
        <v>284</v>
      </c>
      <c r="N218" t="s" s="2">
        <v>135</v>
      </c>
      <c r="O218" s="2"/>
      <c r="P218" t="s" s="2">
        <v>75</v>
      </c>
      <c r="Q218" s="2"/>
      <c r="R218" t="s" s="2">
        <v>75</v>
      </c>
      <c r="S218" t="s" s="2">
        <v>75</v>
      </c>
      <c r="T218" t="s" s="2">
        <v>75</v>
      </c>
      <c r="U218" t="s" s="2">
        <v>75</v>
      </c>
      <c r="V218" t="s" s="2">
        <v>75</v>
      </c>
      <c r="W218" t="s" s="2">
        <v>75</v>
      </c>
      <c r="X218" t="s" s="2">
        <v>75</v>
      </c>
      <c r="Y218" t="s" s="2">
        <v>75</v>
      </c>
      <c r="Z218" t="s" s="2">
        <v>75</v>
      </c>
      <c r="AA218" t="s" s="2">
        <v>75</v>
      </c>
      <c r="AB218" t="s" s="2">
        <v>606</v>
      </c>
      <c r="AC218" t="s" s="2">
        <v>607</v>
      </c>
      <c r="AD218" t="s" s="2">
        <v>75</v>
      </c>
      <c r="AE218" t="s" s="2">
        <v>584</v>
      </c>
      <c r="AF218" t="s" s="2">
        <v>285</v>
      </c>
      <c r="AG218" t="s" s="2">
        <v>76</v>
      </c>
      <c r="AH218" t="s" s="2">
        <v>77</v>
      </c>
      <c r="AI218" t="s" s="2">
        <v>75</v>
      </c>
      <c r="AJ218" t="s" s="2">
        <v>137</v>
      </c>
      <c r="AK218" t="s" s="2">
        <v>75</v>
      </c>
      <c r="AL218" t="s" s="2">
        <v>75</v>
      </c>
      <c r="AM218" t="s" s="2">
        <v>282</v>
      </c>
    </row>
    <row r="219" hidden="true">
      <c r="A219" t="s" s="2">
        <v>700</v>
      </c>
      <c r="B219" t="s" s="2">
        <v>609</v>
      </c>
      <c r="C219" s="2"/>
      <c r="D219" t="s" s="2">
        <v>75</v>
      </c>
      <c r="E219" s="2"/>
      <c r="F219" t="s" s="2">
        <v>84</v>
      </c>
      <c r="G219" t="s" s="2">
        <v>84</v>
      </c>
      <c r="H219" t="s" s="2">
        <v>75</v>
      </c>
      <c r="I219" t="s" s="2">
        <v>75</v>
      </c>
      <c r="J219" t="s" s="2">
        <v>85</v>
      </c>
      <c r="K219" t="s" s="2">
        <v>610</v>
      </c>
      <c r="L219" t="s" s="2">
        <v>611</v>
      </c>
      <c r="M219" t="s" s="2">
        <v>612</v>
      </c>
      <c r="N219" t="s" s="2">
        <v>613</v>
      </c>
      <c r="O219" t="s" s="2">
        <v>614</v>
      </c>
      <c r="P219" t="s" s="2">
        <v>75</v>
      </c>
      <c r="Q219" s="2"/>
      <c r="R219" t="s" s="2">
        <v>75</v>
      </c>
      <c r="S219" t="s" s="2">
        <v>701</v>
      </c>
      <c r="T219" t="s" s="2">
        <v>75</v>
      </c>
      <c r="U219" t="s" s="2">
        <v>75</v>
      </c>
      <c r="V219" t="s" s="2">
        <v>75</v>
      </c>
      <c r="W219" t="s" s="2">
        <v>75</v>
      </c>
      <c r="X219" t="s" s="2">
        <v>75</v>
      </c>
      <c r="Y219" t="s" s="2">
        <v>75</v>
      </c>
      <c r="Z219" t="s" s="2">
        <v>75</v>
      </c>
      <c r="AA219" t="s" s="2">
        <v>75</v>
      </c>
      <c r="AB219" t="s" s="2">
        <v>75</v>
      </c>
      <c r="AC219" t="s" s="2">
        <v>75</v>
      </c>
      <c r="AD219" t="s" s="2">
        <v>75</v>
      </c>
      <c r="AE219" t="s" s="2">
        <v>75</v>
      </c>
      <c r="AF219" t="s" s="2">
        <v>616</v>
      </c>
      <c r="AG219" t="s" s="2">
        <v>76</v>
      </c>
      <c r="AH219" t="s" s="2">
        <v>77</v>
      </c>
      <c r="AI219" t="s" s="2">
        <v>75</v>
      </c>
      <c r="AJ219" t="s" s="2">
        <v>96</v>
      </c>
      <c r="AK219" t="s" s="2">
        <v>75</v>
      </c>
      <c r="AL219" t="s" s="2">
        <v>75</v>
      </c>
      <c r="AM219" t="s" s="2">
        <v>617</v>
      </c>
    </row>
    <row r="220" hidden="true">
      <c r="A220" t="s" s="2">
        <v>702</v>
      </c>
      <c r="B220" t="s" s="2">
        <v>619</v>
      </c>
      <c r="C220" s="2"/>
      <c r="D220" t="s" s="2">
        <v>75</v>
      </c>
      <c r="E220" s="2"/>
      <c r="F220" t="s" s="2">
        <v>76</v>
      </c>
      <c r="G220" t="s" s="2">
        <v>84</v>
      </c>
      <c r="H220" t="s" s="2">
        <v>75</v>
      </c>
      <c r="I220" t="s" s="2">
        <v>75</v>
      </c>
      <c r="J220" t="s" s="2">
        <v>85</v>
      </c>
      <c r="K220" t="s" s="2">
        <v>158</v>
      </c>
      <c r="L220" t="s" s="2">
        <v>620</v>
      </c>
      <c r="M220" t="s" s="2">
        <v>621</v>
      </c>
      <c r="N220" t="s" s="2">
        <v>622</v>
      </c>
      <c r="O220" t="s" s="2">
        <v>623</v>
      </c>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624</v>
      </c>
      <c r="AG220" t="s" s="2">
        <v>76</v>
      </c>
      <c r="AH220" t="s" s="2">
        <v>84</v>
      </c>
      <c r="AI220" t="s" s="2">
        <v>75</v>
      </c>
      <c r="AJ220" t="s" s="2">
        <v>96</v>
      </c>
      <c r="AK220" t="s" s="2">
        <v>75</v>
      </c>
      <c r="AL220" t="s" s="2">
        <v>75</v>
      </c>
      <c r="AM220" t="s" s="2">
        <v>625</v>
      </c>
    </row>
    <row r="221" hidden="true">
      <c r="A221" t="s" s="2">
        <v>703</v>
      </c>
      <c r="B221" t="s" s="2">
        <v>590</v>
      </c>
      <c r="C221" s="2"/>
      <c r="D221" t="s" s="2">
        <v>75</v>
      </c>
      <c r="E221" s="2"/>
      <c r="F221" t="s" s="2">
        <v>76</v>
      </c>
      <c r="G221" t="s" s="2">
        <v>77</v>
      </c>
      <c r="H221" t="s" s="2">
        <v>75</v>
      </c>
      <c r="I221" t="s" s="2">
        <v>75</v>
      </c>
      <c r="J221" t="s" s="2">
        <v>75</v>
      </c>
      <c r="K221" t="s" s="2">
        <v>223</v>
      </c>
      <c r="L221" t="s" s="2">
        <v>310</v>
      </c>
      <c r="M221" t="s" s="2">
        <v>311</v>
      </c>
      <c r="N221" s="2"/>
      <c r="O221" s="2"/>
      <c r="P221" t="s" s="2">
        <v>75</v>
      </c>
      <c r="Q221" s="2"/>
      <c r="R221" t="s" s="2">
        <v>75</v>
      </c>
      <c r="S221" t="s" s="2">
        <v>75</v>
      </c>
      <c r="T221" t="s" s="2">
        <v>75</v>
      </c>
      <c r="U221" t="s" s="2">
        <v>75</v>
      </c>
      <c r="V221" t="s" s="2">
        <v>75</v>
      </c>
      <c r="W221" t="s" s="2">
        <v>75</v>
      </c>
      <c r="X221" t="s" s="2">
        <v>312</v>
      </c>
      <c r="Y221" s="2"/>
      <c r="Z221" t="s" s="2">
        <v>313</v>
      </c>
      <c r="AA221" t="s" s="2">
        <v>75</v>
      </c>
      <c r="AB221" t="s" s="2">
        <v>75</v>
      </c>
      <c r="AC221" t="s" s="2">
        <v>75</v>
      </c>
      <c r="AD221" t="s" s="2">
        <v>75</v>
      </c>
      <c r="AE221" t="s" s="2">
        <v>75</v>
      </c>
      <c r="AF221" t="s" s="2">
        <v>590</v>
      </c>
      <c r="AG221" t="s" s="2">
        <v>76</v>
      </c>
      <c r="AH221" t="s" s="2">
        <v>77</v>
      </c>
      <c r="AI221" t="s" s="2">
        <v>75</v>
      </c>
      <c r="AJ221" t="s" s="2">
        <v>96</v>
      </c>
      <c r="AK221" t="s" s="2">
        <v>75</v>
      </c>
      <c r="AL221" t="s" s="2">
        <v>75</v>
      </c>
      <c r="AM221" t="s" s="2">
        <v>75</v>
      </c>
    </row>
    <row r="222" hidden="true">
      <c r="A222" t="s" s="2">
        <v>704</v>
      </c>
      <c r="B222" t="s" s="2">
        <v>591</v>
      </c>
      <c r="C222" s="2"/>
      <c r="D222" t="s" s="2">
        <v>75</v>
      </c>
      <c r="E222" s="2"/>
      <c r="F222" t="s" s="2">
        <v>76</v>
      </c>
      <c r="G222" t="s" s="2">
        <v>77</v>
      </c>
      <c r="H222" t="s" s="2">
        <v>75</v>
      </c>
      <c r="I222" t="s" s="2">
        <v>75</v>
      </c>
      <c r="J222" t="s" s="2">
        <v>75</v>
      </c>
      <c r="K222" t="s" s="2">
        <v>592</v>
      </c>
      <c r="L222" t="s" s="2">
        <v>593</v>
      </c>
      <c r="M222" t="s" s="2">
        <v>594</v>
      </c>
      <c r="N222" t="s" s="2">
        <v>595</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591</v>
      </c>
      <c r="AG222" t="s" s="2">
        <v>76</v>
      </c>
      <c r="AH222" t="s" s="2">
        <v>77</v>
      </c>
      <c r="AI222" t="s" s="2">
        <v>75</v>
      </c>
      <c r="AJ222" t="s" s="2">
        <v>96</v>
      </c>
      <c r="AK222" t="s" s="2">
        <v>75</v>
      </c>
      <c r="AL222" t="s" s="2">
        <v>75</v>
      </c>
      <c r="AM222" t="s" s="2">
        <v>75</v>
      </c>
    </row>
    <row r="223" hidden="true">
      <c r="A223" t="s" s="2">
        <v>705</v>
      </c>
      <c r="B223" t="s" s="2">
        <v>582</v>
      </c>
      <c r="C223" t="s" s="2">
        <v>706</v>
      </c>
      <c r="D223" t="s" s="2">
        <v>75</v>
      </c>
      <c r="E223" s="2"/>
      <c r="F223" t="s" s="2">
        <v>76</v>
      </c>
      <c r="G223" t="s" s="2">
        <v>84</v>
      </c>
      <c r="H223" t="s" s="2">
        <v>75</v>
      </c>
      <c r="I223" t="s" s="2">
        <v>75</v>
      </c>
      <c r="J223" t="s" s="2">
        <v>75</v>
      </c>
      <c r="K223" t="s" s="2">
        <v>274</v>
      </c>
      <c r="L223" t="s" s="2">
        <v>299</v>
      </c>
      <c r="M223" t="s" s="2">
        <v>300</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582</v>
      </c>
      <c r="AG223" t="s" s="2">
        <v>76</v>
      </c>
      <c r="AH223" t="s" s="2">
        <v>77</v>
      </c>
      <c r="AI223" t="s" s="2">
        <v>75</v>
      </c>
      <c r="AJ223" t="s" s="2">
        <v>96</v>
      </c>
      <c r="AK223" t="s" s="2">
        <v>75</v>
      </c>
      <c r="AL223" t="s" s="2">
        <v>75</v>
      </c>
      <c r="AM223" t="s" s="2">
        <v>75</v>
      </c>
    </row>
    <row r="224" hidden="true">
      <c r="A224" t="s" s="2">
        <v>707</v>
      </c>
      <c r="B224" t="s" s="2">
        <v>585</v>
      </c>
      <c r="C224" s="2"/>
      <c r="D224" t="s" s="2">
        <v>75</v>
      </c>
      <c r="E224" s="2"/>
      <c r="F224" t="s" s="2">
        <v>76</v>
      </c>
      <c r="G224" t="s" s="2">
        <v>84</v>
      </c>
      <c r="H224" t="s" s="2">
        <v>75</v>
      </c>
      <c r="I224" t="s" s="2">
        <v>75</v>
      </c>
      <c r="J224" t="s" s="2">
        <v>75</v>
      </c>
      <c r="K224" t="s" s="2">
        <v>158</v>
      </c>
      <c r="L224" t="s" s="2">
        <v>278</v>
      </c>
      <c r="M224" t="s" s="2">
        <v>279</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280</v>
      </c>
      <c r="AG224" t="s" s="2">
        <v>76</v>
      </c>
      <c r="AH224" t="s" s="2">
        <v>84</v>
      </c>
      <c r="AI224" t="s" s="2">
        <v>281</v>
      </c>
      <c r="AJ224" t="s" s="2">
        <v>75</v>
      </c>
      <c r="AK224" t="s" s="2">
        <v>75</v>
      </c>
      <c r="AL224" t="s" s="2">
        <v>75</v>
      </c>
      <c r="AM224" t="s" s="2">
        <v>282</v>
      </c>
    </row>
    <row r="225" hidden="true">
      <c r="A225" t="s" s="2">
        <v>708</v>
      </c>
      <c r="B225" t="s" s="2">
        <v>586</v>
      </c>
      <c r="C225" s="2"/>
      <c r="D225" t="s" s="2">
        <v>131</v>
      </c>
      <c r="E225" s="2"/>
      <c r="F225" t="s" s="2">
        <v>76</v>
      </c>
      <c r="G225" t="s" s="2">
        <v>77</v>
      </c>
      <c r="H225" t="s" s="2">
        <v>75</v>
      </c>
      <c r="I225" t="s" s="2">
        <v>75</v>
      </c>
      <c r="J225" t="s" s="2">
        <v>75</v>
      </c>
      <c r="K225" t="s" s="2">
        <v>132</v>
      </c>
      <c r="L225" t="s" s="2">
        <v>133</v>
      </c>
      <c r="M225" t="s" s="2">
        <v>284</v>
      </c>
      <c r="N225" t="s" s="2">
        <v>135</v>
      </c>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285</v>
      </c>
      <c r="AG225" t="s" s="2">
        <v>76</v>
      </c>
      <c r="AH225" t="s" s="2">
        <v>77</v>
      </c>
      <c r="AI225" t="s" s="2">
        <v>75</v>
      </c>
      <c r="AJ225" t="s" s="2">
        <v>137</v>
      </c>
      <c r="AK225" t="s" s="2">
        <v>75</v>
      </c>
      <c r="AL225" t="s" s="2">
        <v>75</v>
      </c>
      <c r="AM225" t="s" s="2">
        <v>282</v>
      </c>
    </row>
    <row r="226" hidden="true">
      <c r="A226" t="s" s="2">
        <v>709</v>
      </c>
      <c r="B226" t="s" s="2">
        <v>587</v>
      </c>
      <c r="C226" s="2"/>
      <c r="D226" t="s" s="2">
        <v>287</v>
      </c>
      <c r="E226" s="2"/>
      <c r="F226" t="s" s="2">
        <v>76</v>
      </c>
      <c r="G226" t="s" s="2">
        <v>77</v>
      </c>
      <c r="H226" t="s" s="2">
        <v>75</v>
      </c>
      <c r="I226" t="s" s="2">
        <v>85</v>
      </c>
      <c r="J226" t="s" s="2">
        <v>85</v>
      </c>
      <c r="K226" t="s" s="2">
        <v>132</v>
      </c>
      <c r="L226" t="s" s="2">
        <v>288</v>
      </c>
      <c r="M226" t="s" s="2">
        <v>289</v>
      </c>
      <c r="N226" t="s" s="2">
        <v>135</v>
      </c>
      <c r="O226" t="s" s="2">
        <v>141</v>
      </c>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290</v>
      </c>
      <c r="AG226" t="s" s="2">
        <v>76</v>
      </c>
      <c r="AH226" t="s" s="2">
        <v>77</v>
      </c>
      <c r="AI226" t="s" s="2">
        <v>75</v>
      </c>
      <c r="AJ226" t="s" s="2">
        <v>137</v>
      </c>
      <c r="AK226" t="s" s="2">
        <v>75</v>
      </c>
      <c r="AL226" t="s" s="2">
        <v>75</v>
      </c>
      <c r="AM226" t="s" s="2">
        <v>129</v>
      </c>
    </row>
    <row r="227" hidden="true">
      <c r="A227" t="s" s="2">
        <v>710</v>
      </c>
      <c r="B227" t="s" s="2">
        <v>588</v>
      </c>
      <c r="C227" s="2"/>
      <c r="D227" t="s" s="2">
        <v>75</v>
      </c>
      <c r="E227" s="2"/>
      <c r="F227" t="s" s="2">
        <v>76</v>
      </c>
      <c r="G227" t="s" s="2">
        <v>84</v>
      </c>
      <c r="H227" t="s" s="2">
        <v>75</v>
      </c>
      <c r="I227" t="s" s="2">
        <v>75</v>
      </c>
      <c r="J227" t="s" s="2">
        <v>75</v>
      </c>
      <c r="K227" t="s" s="2">
        <v>223</v>
      </c>
      <c r="L227" t="s" s="2">
        <v>306</v>
      </c>
      <c r="M227" t="s" s="2">
        <v>307</v>
      </c>
      <c r="N227" s="2"/>
      <c r="O227" s="2"/>
      <c r="P227" t="s" s="2">
        <v>75</v>
      </c>
      <c r="Q227" s="2"/>
      <c r="R227" t="s" s="2">
        <v>75</v>
      </c>
      <c r="S227" t="s" s="2">
        <v>75</v>
      </c>
      <c r="T227" t="s" s="2">
        <v>75</v>
      </c>
      <c r="U227" t="s" s="2">
        <v>75</v>
      </c>
      <c r="V227" t="s" s="2">
        <v>75</v>
      </c>
      <c r="W227" t="s" s="2">
        <v>75</v>
      </c>
      <c r="X227" t="s" s="2">
        <v>168</v>
      </c>
      <c r="Y227" s="2"/>
      <c r="Z227" t="s" s="2">
        <v>589</v>
      </c>
      <c r="AA227" t="s" s="2">
        <v>75</v>
      </c>
      <c r="AB227" t="s" s="2">
        <v>75</v>
      </c>
      <c r="AC227" t="s" s="2">
        <v>75</v>
      </c>
      <c r="AD227" t="s" s="2">
        <v>75</v>
      </c>
      <c r="AE227" t="s" s="2">
        <v>75</v>
      </c>
      <c r="AF227" t="s" s="2">
        <v>588</v>
      </c>
      <c r="AG227" t="s" s="2">
        <v>76</v>
      </c>
      <c r="AH227" t="s" s="2">
        <v>84</v>
      </c>
      <c r="AI227" t="s" s="2">
        <v>75</v>
      </c>
      <c r="AJ227" t="s" s="2">
        <v>96</v>
      </c>
      <c r="AK227" t="s" s="2">
        <v>75</v>
      </c>
      <c r="AL227" t="s" s="2">
        <v>75</v>
      </c>
      <c r="AM227" t="s" s="2">
        <v>75</v>
      </c>
    </row>
    <row r="228" hidden="true">
      <c r="A228" t="s" s="2">
        <v>711</v>
      </c>
      <c r="B228" t="s" s="2">
        <v>603</v>
      </c>
      <c r="C228" s="2"/>
      <c r="D228" t="s" s="2">
        <v>75</v>
      </c>
      <c r="E228" s="2"/>
      <c r="F228" t="s" s="2">
        <v>76</v>
      </c>
      <c r="G228" t="s" s="2">
        <v>84</v>
      </c>
      <c r="H228" t="s" s="2">
        <v>75</v>
      </c>
      <c r="I228" t="s" s="2">
        <v>75</v>
      </c>
      <c r="J228" t="s" s="2">
        <v>75</v>
      </c>
      <c r="K228" t="s" s="2">
        <v>86</v>
      </c>
      <c r="L228" t="s" s="2">
        <v>278</v>
      </c>
      <c r="M228" t="s" s="2">
        <v>279</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280</v>
      </c>
      <c r="AG228" t="s" s="2">
        <v>76</v>
      </c>
      <c r="AH228" t="s" s="2">
        <v>84</v>
      </c>
      <c r="AI228" t="s" s="2">
        <v>281</v>
      </c>
      <c r="AJ228" t="s" s="2">
        <v>75</v>
      </c>
      <c r="AK228" t="s" s="2">
        <v>75</v>
      </c>
      <c r="AL228" t="s" s="2">
        <v>75</v>
      </c>
      <c r="AM228" t="s" s="2">
        <v>282</v>
      </c>
    </row>
    <row r="229" hidden="true">
      <c r="A229" t="s" s="2">
        <v>712</v>
      </c>
      <c r="B229" t="s" s="2">
        <v>605</v>
      </c>
      <c r="C229" s="2"/>
      <c r="D229" t="s" s="2">
        <v>131</v>
      </c>
      <c r="E229" s="2"/>
      <c r="F229" t="s" s="2">
        <v>76</v>
      </c>
      <c r="G229" t="s" s="2">
        <v>77</v>
      </c>
      <c r="H229" t="s" s="2">
        <v>75</v>
      </c>
      <c r="I229" t="s" s="2">
        <v>75</v>
      </c>
      <c r="J229" t="s" s="2">
        <v>75</v>
      </c>
      <c r="K229" t="s" s="2">
        <v>132</v>
      </c>
      <c r="L229" t="s" s="2">
        <v>133</v>
      </c>
      <c r="M229" t="s" s="2">
        <v>284</v>
      </c>
      <c r="N229" t="s" s="2">
        <v>135</v>
      </c>
      <c r="O229" s="2"/>
      <c r="P229" t="s" s="2">
        <v>75</v>
      </c>
      <c r="Q229" s="2"/>
      <c r="R229" t="s" s="2">
        <v>75</v>
      </c>
      <c r="S229" t="s" s="2">
        <v>75</v>
      </c>
      <c r="T229" t="s" s="2">
        <v>75</v>
      </c>
      <c r="U229" t="s" s="2">
        <v>75</v>
      </c>
      <c r="V229" t="s" s="2">
        <v>75</v>
      </c>
      <c r="W229" t="s" s="2">
        <v>75</v>
      </c>
      <c r="X229" t="s" s="2">
        <v>75</v>
      </c>
      <c r="Y229" t="s" s="2">
        <v>75</v>
      </c>
      <c r="Z229" t="s" s="2">
        <v>75</v>
      </c>
      <c r="AA229" t="s" s="2">
        <v>75</v>
      </c>
      <c r="AB229" t="s" s="2">
        <v>606</v>
      </c>
      <c r="AC229" t="s" s="2">
        <v>607</v>
      </c>
      <c r="AD229" t="s" s="2">
        <v>75</v>
      </c>
      <c r="AE229" t="s" s="2">
        <v>584</v>
      </c>
      <c r="AF229" t="s" s="2">
        <v>285</v>
      </c>
      <c r="AG229" t="s" s="2">
        <v>76</v>
      </c>
      <c r="AH229" t="s" s="2">
        <v>77</v>
      </c>
      <c r="AI229" t="s" s="2">
        <v>75</v>
      </c>
      <c r="AJ229" t="s" s="2">
        <v>137</v>
      </c>
      <c r="AK229" t="s" s="2">
        <v>75</v>
      </c>
      <c r="AL229" t="s" s="2">
        <v>75</v>
      </c>
      <c r="AM229" t="s" s="2">
        <v>282</v>
      </c>
    </row>
    <row r="230" hidden="true">
      <c r="A230" t="s" s="2">
        <v>713</v>
      </c>
      <c r="B230" t="s" s="2">
        <v>609</v>
      </c>
      <c r="C230" s="2"/>
      <c r="D230" t="s" s="2">
        <v>75</v>
      </c>
      <c r="E230" s="2"/>
      <c r="F230" t="s" s="2">
        <v>84</v>
      </c>
      <c r="G230" t="s" s="2">
        <v>84</v>
      </c>
      <c r="H230" t="s" s="2">
        <v>75</v>
      </c>
      <c r="I230" t="s" s="2">
        <v>75</v>
      </c>
      <c r="J230" t="s" s="2">
        <v>85</v>
      </c>
      <c r="K230" t="s" s="2">
        <v>610</v>
      </c>
      <c r="L230" t="s" s="2">
        <v>611</v>
      </c>
      <c r="M230" t="s" s="2">
        <v>612</v>
      </c>
      <c r="N230" t="s" s="2">
        <v>613</v>
      </c>
      <c r="O230" t="s" s="2">
        <v>614</v>
      </c>
      <c r="P230" t="s" s="2">
        <v>75</v>
      </c>
      <c r="Q230" s="2"/>
      <c r="R230" t="s" s="2">
        <v>75</v>
      </c>
      <c r="S230" t="s" s="2">
        <v>714</v>
      </c>
      <c r="T230" t="s" s="2">
        <v>75</v>
      </c>
      <c r="U230" t="s" s="2">
        <v>75</v>
      </c>
      <c r="V230" t="s" s="2">
        <v>75</v>
      </c>
      <c r="W230" t="s" s="2">
        <v>75</v>
      </c>
      <c r="X230" t="s" s="2">
        <v>75</v>
      </c>
      <c r="Y230" t="s" s="2">
        <v>75</v>
      </c>
      <c r="Z230" t="s" s="2">
        <v>75</v>
      </c>
      <c r="AA230" t="s" s="2">
        <v>75</v>
      </c>
      <c r="AB230" t="s" s="2">
        <v>75</v>
      </c>
      <c r="AC230" t="s" s="2">
        <v>75</v>
      </c>
      <c r="AD230" t="s" s="2">
        <v>75</v>
      </c>
      <c r="AE230" t="s" s="2">
        <v>75</v>
      </c>
      <c r="AF230" t="s" s="2">
        <v>616</v>
      </c>
      <c r="AG230" t="s" s="2">
        <v>76</v>
      </c>
      <c r="AH230" t="s" s="2">
        <v>77</v>
      </c>
      <c r="AI230" t="s" s="2">
        <v>75</v>
      </c>
      <c r="AJ230" t="s" s="2">
        <v>96</v>
      </c>
      <c r="AK230" t="s" s="2">
        <v>75</v>
      </c>
      <c r="AL230" t="s" s="2">
        <v>75</v>
      </c>
      <c r="AM230" t="s" s="2">
        <v>617</v>
      </c>
    </row>
    <row r="231" hidden="true">
      <c r="A231" t="s" s="2">
        <v>715</v>
      </c>
      <c r="B231" t="s" s="2">
        <v>619</v>
      </c>
      <c r="C231" s="2"/>
      <c r="D231" t="s" s="2">
        <v>75</v>
      </c>
      <c r="E231" s="2"/>
      <c r="F231" t="s" s="2">
        <v>76</v>
      </c>
      <c r="G231" t="s" s="2">
        <v>84</v>
      </c>
      <c r="H231" t="s" s="2">
        <v>75</v>
      </c>
      <c r="I231" t="s" s="2">
        <v>75</v>
      </c>
      <c r="J231" t="s" s="2">
        <v>85</v>
      </c>
      <c r="K231" t="s" s="2">
        <v>158</v>
      </c>
      <c r="L231" t="s" s="2">
        <v>620</v>
      </c>
      <c r="M231" t="s" s="2">
        <v>621</v>
      </c>
      <c r="N231" t="s" s="2">
        <v>622</v>
      </c>
      <c r="O231" t="s" s="2">
        <v>623</v>
      </c>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624</v>
      </c>
      <c r="AG231" t="s" s="2">
        <v>76</v>
      </c>
      <c r="AH231" t="s" s="2">
        <v>84</v>
      </c>
      <c r="AI231" t="s" s="2">
        <v>75</v>
      </c>
      <c r="AJ231" t="s" s="2">
        <v>96</v>
      </c>
      <c r="AK231" t="s" s="2">
        <v>75</v>
      </c>
      <c r="AL231" t="s" s="2">
        <v>75</v>
      </c>
      <c r="AM231" t="s" s="2">
        <v>625</v>
      </c>
    </row>
    <row r="232" hidden="true">
      <c r="A232" t="s" s="2">
        <v>716</v>
      </c>
      <c r="B232" t="s" s="2">
        <v>590</v>
      </c>
      <c r="C232" s="2"/>
      <c r="D232" t="s" s="2">
        <v>75</v>
      </c>
      <c r="E232" s="2"/>
      <c r="F232" t="s" s="2">
        <v>76</v>
      </c>
      <c r="G232" t="s" s="2">
        <v>77</v>
      </c>
      <c r="H232" t="s" s="2">
        <v>75</v>
      </c>
      <c r="I232" t="s" s="2">
        <v>75</v>
      </c>
      <c r="J232" t="s" s="2">
        <v>75</v>
      </c>
      <c r="K232" t="s" s="2">
        <v>223</v>
      </c>
      <c r="L232" t="s" s="2">
        <v>310</v>
      </c>
      <c r="M232" t="s" s="2">
        <v>311</v>
      </c>
      <c r="N232" s="2"/>
      <c r="O232" s="2"/>
      <c r="P232" t="s" s="2">
        <v>75</v>
      </c>
      <c r="Q232" s="2"/>
      <c r="R232" t="s" s="2">
        <v>75</v>
      </c>
      <c r="S232" t="s" s="2">
        <v>75</v>
      </c>
      <c r="T232" t="s" s="2">
        <v>75</v>
      </c>
      <c r="U232" t="s" s="2">
        <v>75</v>
      </c>
      <c r="V232" t="s" s="2">
        <v>75</v>
      </c>
      <c r="W232" t="s" s="2">
        <v>75</v>
      </c>
      <c r="X232" t="s" s="2">
        <v>312</v>
      </c>
      <c r="Y232" s="2"/>
      <c r="Z232" t="s" s="2">
        <v>313</v>
      </c>
      <c r="AA232" t="s" s="2">
        <v>75</v>
      </c>
      <c r="AB232" t="s" s="2">
        <v>75</v>
      </c>
      <c r="AC232" t="s" s="2">
        <v>75</v>
      </c>
      <c r="AD232" t="s" s="2">
        <v>75</v>
      </c>
      <c r="AE232" t="s" s="2">
        <v>75</v>
      </c>
      <c r="AF232" t="s" s="2">
        <v>590</v>
      </c>
      <c r="AG232" t="s" s="2">
        <v>76</v>
      </c>
      <c r="AH232" t="s" s="2">
        <v>77</v>
      </c>
      <c r="AI232" t="s" s="2">
        <v>75</v>
      </c>
      <c r="AJ232" t="s" s="2">
        <v>96</v>
      </c>
      <c r="AK232" t="s" s="2">
        <v>75</v>
      </c>
      <c r="AL232" t="s" s="2">
        <v>75</v>
      </c>
      <c r="AM232" t="s" s="2">
        <v>75</v>
      </c>
    </row>
    <row r="233" hidden="true">
      <c r="A233" t="s" s="2">
        <v>717</v>
      </c>
      <c r="B233" t="s" s="2">
        <v>591</v>
      </c>
      <c r="C233" s="2"/>
      <c r="D233" t="s" s="2">
        <v>75</v>
      </c>
      <c r="E233" s="2"/>
      <c r="F233" t="s" s="2">
        <v>76</v>
      </c>
      <c r="G233" t="s" s="2">
        <v>77</v>
      </c>
      <c r="H233" t="s" s="2">
        <v>75</v>
      </c>
      <c r="I233" t="s" s="2">
        <v>75</v>
      </c>
      <c r="J233" t="s" s="2">
        <v>75</v>
      </c>
      <c r="K233" t="s" s="2">
        <v>592</v>
      </c>
      <c r="L233" t="s" s="2">
        <v>593</v>
      </c>
      <c r="M233" t="s" s="2">
        <v>594</v>
      </c>
      <c r="N233" t="s" s="2">
        <v>595</v>
      </c>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591</v>
      </c>
      <c r="AG233" t="s" s="2">
        <v>76</v>
      </c>
      <c r="AH233" t="s" s="2">
        <v>77</v>
      </c>
      <c r="AI233" t="s" s="2">
        <v>75</v>
      </c>
      <c r="AJ233" t="s" s="2">
        <v>96</v>
      </c>
      <c r="AK233" t="s" s="2">
        <v>75</v>
      </c>
      <c r="AL233" t="s" s="2">
        <v>75</v>
      </c>
      <c r="AM233" t="s" s="2">
        <v>75</v>
      </c>
    </row>
    <row r="234" hidden="true">
      <c r="A234" t="s" s="2">
        <v>718</v>
      </c>
      <c r="B234" t="s" s="2">
        <v>582</v>
      </c>
      <c r="C234" t="s" s="2">
        <v>719</v>
      </c>
      <c r="D234" t="s" s="2">
        <v>75</v>
      </c>
      <c r="E234" s="2"/>
      <c r="F234" t="s" s="2">
        <v>76</v>
      </c>
      <c r="G234" t="s" s="2">
        <v>84</v>
      </c>
      <c r="H234" t="s" s="2">
        <v>75</v>
      </c>
      <c r="I234" t="s" s="2">
        <v>75</v>
      </c>
      <c r="J234" t="s" s="2">
        <v>75</v>
      </c>
      <c r="K234" t="s" s="2">
        <v>274</v>
      </c>
      <c r="L234" t="s" s="2">
        <v>299</v>
      </c>
      <c r="M234" t="s" s="2">
        <v>300</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582</v>
      </c>
      <c r="AG234" t="s" s="2">
        <v>76</v>
      </c>
      <c r="AH234" t="s" s="2">
        <v>77</v>
      </c>
      <c r="AI234" t="s" s="2">
        <v>75</v>
      </c>
      <c r="AJ234" t="s" s="2">
        <v>96</v>
      </c>
      <c r="AK234" t="s" s="2">
        <v>75</v>
      </c>
      <c r="AL234" t="s" s="2">
        <v>75</v>
      </c>
      <c r="AM234" t="s" s="2">
        <v>75</v>
      </c>
    </row>
    <row r="235" hidden="true">
      <c r="A235" t="s" s="2">
        <v>720</v>
      </c>
      <c r="B235" t="s" s="2">
        <v>585</v>
      </c>
      <c r="C235" s="2"/>
      <c r="D235" t="s" s="2">
        <v>75</v>
      </c>
      <c r="E235" s="2"/>
      <c r="F235" t="s" s="2">
        <v>76</v>
      </c>
      <c r="G235" t="s" s="2">
        <v>84</v>
      </c>
      <c r="H235" t="s" s="2">
        <v>75</v>
      </c>
      <c r="I235" t="s" s="2">
        <v>75</v>
      </c>
      <c r="J235" t="s" s="2">
        <v>75</v>
      </c>
      <c r="K235" t="s" s="2">
        <v>158</v>
      </c>
      <c r="L235" t="s" s="2">
        <v>278</v>
      </c>
      <c r="M235" t="s" s="2">
        <v>279</v>
      </c>
      <c r="N235" s="2"/>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280</v>
      </c>
      <c r="AG235" t="s" s="2">
        <v>76</v>
      </c>
      <c r="AH235" t="s" s="2">
        <v>84</v>
      </c>
      <c r="AI235" t="s" s="2">
        <v>281</v>
      </c>
      <c r="AJ235" t="s" s="2">
        <v>75</v>
      </c>
      <c r="AK235" t="s" s="2">
        <v>75</v>
      </c>
      <c r="AL235" t="s" s="2">
        <v>75</v>
      </c>
      <c r="AM235" t="s" s="2">
        <v>282</v>
      </c>
    </row>
    <row r="236" hidden="true">
      <c r="A236" t="s" s="2">
        <v>721</v>
      </c>
      <c r="B236" t="s" s="2">
        <v>586</v>
      </c>
      <c r="C236" s="2"/>
      <c r="D236" t="s" s="2">
        <v>131</v>
      </c>
      <c r="E236" s="2"/>
      <c r="F236" t="s" s="2">
        <v>76</v>
      </c>
      <c r="G236" t="s" s="2">
        <v>77</v>
      </c>
      <c r="H236" t="s" s="2">
        <v>75</v>
      </c>
      <c r="I236" t="s" s="2">
        <v>75</v>
      </c>
      <c r="J236" t="s" s="2">
        <v>75</v>
      </c>
      <c r="K236" t="s" s="2">
        <v>132</v>
      </c>
      <c r="L236" t="s" s="2">
        <v>133</v>
      </c>
      <c r="M236" t="s" s="2">
        <v>284</v>
      </c>
      <c r="N236" t="s" s="2">
        <v>135</v>
      </c>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285</v>
      </c>
      <c r="AG236" t="s" s="2">
        <v>76</v>
      </c>
      <c r="AH236" t="s" s="2">
        <v>77</v>
      </c>
      <c r="AI236" t="s" s="2">
        <v>75</v>
      </c>
      <c r="AJ236" t="s" s="2">
        <v>137</v>
      </c>
      <c r="AK236" t="s" s="2">
        <v>75</v>
      </c>
      <c r="AL236" t="s" s="2">
        <v>75</v>
      </c>
      <c r="AM236" t="s" s="2">
        <v>282</v>
      </c>
    </row>
    <row r="237" hidden="true">
      <c r="A237" t="s" s="2">
        <v>722</v>
      </c>
      <c r="B237" t="s" s="2">
        <v>587</v>
      </c>
      <c r="C237" s="2"/>
      <c r="D237" t="s" s="2">
        <v>287</v>
      </c>
      <c r="E237" s="2"/>
      <c r="F237" t="s" s="2">
        <v>76</v>
      </c>
      <c r="G237" t="s" s="2">
        <v>77</v>
      </c>
      <c r="H237" t="s" s="2">
        <v>75</v>
      </c>
      <c r="I237" t="s" s="2">
        <v>85</v>
      </c>
      <c r="J237" t="s" s="2">
        <v>85</v>
      </c>
      <c r="K237" t="s" s="2">
        <v>132</v>
      </c>
      <c r="L237" t="s" s="2">
        <v>288</v>
      </c>
      <c r="M237" t="s" s="2">
        <v>289</v>
      </c>
      <c r="N237" t="s" s="2">
        <v>135</v>
      </c>
      <c r="O237" t="s" s="2">
        <v>141</v>
      </c>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290</v>
      </c>
      <c r="AG237" t="s" s="2">
        <v>76</v>
      </c>
      <c r="AH237" t="s" s="2">
        <v>77</v>
      </c>
      <c r="AI237" t="s" s="2">
        <v>75</v>
      </c>
      <c r="AJ237" t="s" s="2">
        <v>137</v>
      </c>
      <c r="AK237" t="s" s="2">
        <v>75</v>
      </c>
      <c r="AL237" t="s" s="2">
        <v>75</v>
      </c>
      <c r="AM237" t="s" s="2">
        <v>129</v>
      </c>
    </row>
    <row r="238" hidden="true">
      <c r="A238" t="s" s="2">
        <v>723</v>
      </c>
      <c r="B238" t="s" s="2">
        <v>588</v>
      </c>
      <c r="C238" s="2"/>
      <c r="D238" t="s" s="2">
        <v>75</v>
      </c>
      <c r="E238" s="2"/>
      <c r="F238" t="s" s="2">
        <v>76</v>
      </c>
      <c r="G238" t="s" s="2">
        <v>84</v>
      </c>
      <c r="H238" t="s" s="2">
        <v>75</v>
      </c>
      <c r="I238" t="s" s="2">
        <v>75</v>
      </c>
      <c r="J238" t="s" s="2">
        <v>75</v>
      </c>
      <c r="K238" t="s" s="2">
        <v>223</v>
      </c>
      <c r="L238" t="s" s="2">
        <v>306</v>
      </c>
      <c r="M238" t="s" s="2">
        <v>307</v>
      </c>
      <c r="N238" s="2"/>
      <c r="O238" s="2"/>
      <c r="P238" t="s" s="2">
        <v>75</v>
      </c>
      <c r="Q238" s="2"/>
      <c r="R238" t="s" s="2">
        <v>75</v>
      </c>
      <c r="S238" t="s" s="2">
        <v>75</v>
      </c>
      <c r="T238" t="s" s="2">
        <v>75</v>
      </c>
      <c r="U238" t="s" s="2">
        <v>75</v>
      </c>
      <c r="V238" t="s" s="2">
        <v>75</v>
      </c>
      <c r="W238" t="s" s="2">
        <v>75</v>
      </c>
      <c r="X238" t="s" s="2">
        <v>168</v>
      </c>
      <c r="Y238" s="2"/>
      <c r="Z238" t="s" s="2">
        <v>589</v>
      </c>
      <c r="AA238" t="s" s="2">
        <v>75</v>
      </c>
      <c r="AB238" t="s" s="2">
        <v>75</v>
      </c>
      <c r="AC238" t="s" s="2">
        <v>75</v>
      </c>
      <c r="AD238" t="s" s="2">
        <v>75</v>
      </c>
      <c r="AE238" t="s" s="2">
        <v>75</v>
      </c>
      <c r="AF238" t="s" s="2">
        <v>588</v>
      </c>
      <c r="AG238" t="s" s="2">
        <v>76</v>
      </c>
      <c r="AH238" t="s" s="2">
        <v>84</v>
      </c>
      <c r="AI238" t="s" s="2">
        <v>75</v>
      </c>
      <c r="AJ238" t="s" s="2">
        <v>96</v>
      </c>
      <c r="AK238" t="s" s="2">
        <v>75</v>
      </c>
      <c r="AL238" t="s" s="2">
        <v>75</v>
      </c>
      <c r="AM238" t="s" s="2">
        <v>75</v>
      </c>
    </row>
    <row r="239" hidden="true">
      <c r="A239" t="s" s="2">
        <v>724</v>
      </c>
      <c r="B239" t="s" s="2">
        <v>603</v>
      </c>
      <c r="C239" s="2"/>
      <c r="D239" t="s" s="2">
        <v>75</v>
      </c>
      <c r="E239" s="2"/>
      <c r="F239" t="s" s="2">
        <v>76</v>
      </c>
      <c r="G239" t="s" s="2">
        <v>84</v>
      </c>
      <c r="H239" t="s" s="2">
        <v>75</v>
      </c>
      <c r="I239" t="s" s="2">
        <v>75</v>
      </c>
      <c r="J239" t="s" s="2">
        <v>75</v>
      </c>
      <c r="K239" t="s" s="2">
        <v>86</v>
      </c>
      <c r="L239" t="s" s="2">
        <v>278</v>
      </c>
      <c r="M239" t="s" s="2">
        <v>279</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280</v>
      </c>
      <c r="AG239" t="s" s="2">
        <v>76</v>
      </c>
      <c r="AH239" t="s" s="2">
        <v>84</v>
      </c>
      <c r="AI239" t="s" s="2">
        <v>281</v>
      </c>
      <c r="AJ239" t="s" s="2">
        <v>75</v>
      </c>
      <c r="AK239" t="s" s="2">
        <v>75</v>
      </c>
      <c r="AL239" t="s" s="2">
        <v>75</v>
      </c>
      <c r="AM239" t="s" s="2">
        <v>282</v>
      </c>
    </row>
    <row r="240" hidden="true">
      <c r="A240" t="s" s="2">
        <v>725</v>
      </c>
      <c r="B240" t="s" s="2">
        <v>605</v>
      </c>
      <c r="C240" s="2"/>
      <c r="D240" t="s" s="2">
        <v>131</v>
      </c>
      <c r="E240" s="2"/>
      <c r="F240" t="s" s="2">
        <v>76</v>
      </c>
      <c r="G240" t="s" s="2">
        <v>77</v>
      </c>
      <c r="H240" t="s" s="2">
        <v>75</v>
      </c>
      <c r="I240" t="s" s="2">
        <v>75</v>
      </c>
      <c r="J240" t="s" s="2">
        <v>75</v>
      </c>
      <c r="K240" t="s" s="2">
        <v>132</v>
      </c>
      <c r="L240" t="s" s="2">
        <v>133</v>
      </c>
      <c r="M240" t="s" s="2">
        <v>284</v>
      </c>
      <c r="N240" t="s" s="2">
        <v>135</v>
      </c>
      <c r="O240" s="2"/>
      <c r="P240" t="s" s="2">
        <v>75</v>
      </c>
      <c r="Q240" s="2"/>
      <c r="R240" t="s" s="2">
        <v>75</v>
      </c>
      <c r="S240" t="s" s="2">
        <v>75</v>
      </c>
      <c r="T240" t="s" s="2">
        <v>75</v>
      </c>
      <c r="U240" t="s" s="2">
        <v>75</v>
      </c>
      <c r="V240" t="s" s="2">
        <v>75</v>
      </c>
      <c r="W240" t="s" s="2">
        <v>75</v>
      </c>
      <c r="X240" t="s" s="2">
        <v>75</v>
      </c>
      <c r="Y240" t="s" s="2">
        <v>75</v>
      </c>
      <c r="Z240" t="s" s="2">
        <v>75</v>
      </c>
      <c r="AA240" t="s" s="2">
        <v>75</v>
      </c>
      <c r="AB240" t="s" s="2">
        <v>606</v>
      </c>
      <c r="AC240" t="s" s="2">
        <v>607</v>
      </c>
      <c r="AD240" t="s" s="2">
        <v>75</v>
      </c>
      <c r="AE240" t="s" s="2">
        <v>584</v>
      </c>
      <c r="AF240" t="s" s="2">
        <v>285</v>
      </c>
      <c r="AG240" t="s" s="2">
        <v>76</v>
      </c>
      <c r="AH240" t="s" s="2">
        <v>77</v>
      </c>
      <c r="AI240" t="s" s="2">
        <v>75</v>
      </c>
      <c r="AJ240" t="s" s="2">
        <v>137</v>
      </c>
      <c r="AK240" t="s" s="2">
        <v>75</v>
      </c>
      <c r="AL240" t="s" s="2">
        <v>75</v>
      </c>
      <c r="AM240" t="s" s="2">
        <v>282</v>
      </c>
    </row>
    <row r="241" hidden="true">
      <c r="A241" t="s" s="2">
        <v>726</v>
      </c>
      <c r="B241" t="s" s="2">
        <v>609</v>
      </c>
      <c r="C241" s="2"/>
      <c r="D241" t="s" s="2">
        <v>75</v>
      </c>
      <c r="E241" s="2"/>
      <c r="F241" t="s" s="2">
        <v>84</v>
      </c>
      <c r="G241" t="s" s="2">
        <v>84</v>
      </c>
      <c r="H241" t="s" s="2">
        <v>75</v>
      </c>
      <c r="I241" t="s" s="2">
        <v>75</v>
      </c>
      <c r="J241" t="s" s="2">
        <v>85</v>
      </c>
      <c r="K241" t="s" s="2">
        <v>610</v>
      </c>
      <c r="L241" t="s" s="2">
        <v>611</v>
      </c>
      <c r="M241" t="s" s="2">
        <v>612</v>
      </c>
      <c r="N241" t="s" s="2">
        <v>613</v>
      </c>
      <c r="O241" t="s" s="2">
        <v>614</v>
      </c>
      <c r="P241" t="s" s="2">
        <v>75</v>
      </c>
      <c r="Q241" s="2"/>
      <c r="R241" t="s" s="2">
        <v>75</v>
      </c>
      <c r="S241" t="s" s="2">
        <v>727</v>
      </c>
      <c r="T241" t="s" s="2">
        <v>75</v>
      </c>
      <c r="U241" t="s" s="2">
        <v>75</v>
      </c>
      <c r="V241" t="s" s="2">
        <v>75</v>
      </c>
      <c r="W241" t="s" s="2">
        <v>75</v>
      </c>
      <c r="X241" t="s" s="2">
        <v>75</v>
      </c>
      <c r="Y241" t="s" s="2">
        <v>75</v>
      </c>
      <c r="Z241" t="s" s="2">
        <v>75</v>
      </c>
      <c r="AA241" t="s" s="2">
        <v>75</v>
      </c>
      <c r="AB241" t="s" s="2">
        <v>75</v>
      </c>
      <c r="AC241" t="s" s="2">
        <v>75</v>
      </c>
      <c r="AD241" t="s" s="2">
        <v>75</v>
      </c>
      <c r="AE241" t="s" s="2">
        <v>75</v>
      </c>
      <c r="AF241" t="s" s="2">
        <v>616</v>
      </c>
      <c r="AG241" t="s" s="2">
        <v>76</v>
      </c>
      <c r="AH241" t="s" s="2">
        <v>77</v>
      </c>
      <c r="AI241" t="s" s="2">
        <v>75</v>
      </c>
      <c r="AJ241" t="s" s="2">
        <v>96</v>
      </c>
      <c r="AK241" t="s" s="2">
        <v>75</v>
      </c>
      <c r="AL241" t="s" s="2">
        <v>75</v>
      </c>
      <c r="AM241" t="s" s="2">
        <v>617</v>
      </c>
    </row>
    <row r="242" hidden="true">
      <c r="A242" t="s" s="2">
        <v>728</v>
      </c>
      <c r="B242" t="s" s="2">
        <v>619</v>
      </c>
      <c r="C242" s="2"/>
      <c r="D242" t="s" s="2">
        <v>75</v>
      </c>
      <c r="E242" s="2"/>
      <c r="F242" t="s" s="2">
        <v>76</v>
      </c>
      <c r="G242" t="s" s="2">
        <v>84</v>
      </c>
      <c r="H242" t="s" s="2">
        <v>75</v>
      </c>
      <c r="I242" t="s" s="2">
        <v>75</v>
      </c>
      <c r="J242" t="s" s="2">
        <v>85</v>
      </c>
      <c r="K242" t="s" s="2">
        <v>158</v>
      </c>
      <c r="L242" t="s" s="2">
        <v>620</v>
      </c>
      <c r="M242" t="s" s="2">
        <v>621</v>
      </c>
      <c r="N242" t="s" s="2">
        <v>622</v>
      </c>
      <c r="O242" t="s" s="2">
        <v>623</v>
      </c>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624</v>
      </c>
      <c r="AG242" t="s" s="2">
        <v>76</v>
      </c>
      <c r="AH242" t="s" s="2">
        <v>84</v>
      </c>
      <c r="AI242" t="s" s="2">
        <v>75</v>
      </c>
      <c r="AJ242" t="s" s="2">
        <v>96</v>
      </c>
      <c r="AK242" t="s" s="2">
        <v>75</v>
      </c>
      <c r="AL242" t="s" s="2">
        <v>75</v>
      </c>
      <c r="AM242" t="s" s="2">
        <v>625</v>
      </c>
    </row>
    <row r="243" hidden="true">
      <c r="A243" t="s" s="2">
        <v>729</v>
      </c>
      <c r="B243" t="s" s="2">
        <v>590</v>
      </c>
      <c r="C243" s="2"/>
      <c r="D243" t="s" s="2">
        <v>75</v>
      </c>
      <c r="E243" s="2"/>
      <c r="F243" t="s" s="2">
        <v>76</v>
      </c>
      <c r="G243" t="s" s="2">
        <v>77</v>
      </c>
      <c r="H243" t="s" s="2">
        <v>75</v>
      </c>
      <c r="I243" t="s" s="2">
        <v>75</v>
      </c>
      <c r="J243" t="s" s="2">
        <v>75</v>
      </c>
      <c r="K243" t="s" s="2">
        <v>223</v>
      </c>
      <c r="L243" t="s" s="2">
        <v>310</v>
      </c>
      <c r="M243" t="s" s="2">
        <v>311</v>
      </c>
      <c r="N243" s="2"/>
      <c r="O243" s="2"/>
      <c r="P243" t="s" s="2">
        <v>75</v>
      </c>
      <c r="Q243" s="2"/>
      <c r="R243" t="s" s="2">
        <v>75</v>
      </c>
      <c r="S243" t="s" s="2">
        <v>75</v>
      </c>
      <c r="T243" t="s" s="2">
        <v>75</v>
      </c>
      <c r="U243" t="s" s="2">
        <v>75</v>
      </c>
      <c r="V243" t="s" s="2">
        <v>75</v>
      </c>
      <c r="W243" t="s" s="2">
        <v>75</v>
      </c>
      <c r="X243" t="s" s="2">
        <v>312</v>
      </c>
      <c r="Y243" s="2"/>
      <c r="Z243" t="s" s="2">
        <v>313</v>
      </c>
      <c r="AA243" t="s" s="2">
        <v>75</v>
      </c>
      <c r="AB243" t="s" s="2">
        <v>75</v>
      </c>
      <c r="AC243" t="s" s="2">
        <v>75</v>
      </c>
      <c r="AD243" t="s" s="2">
        <v>75</v>
      </c>
      <c r="AE243" t="s" s="2">
        <v>75</v>
      </c>
      <c r="AF243" t="s" s="2">
        <v>590</v>
      </c>
      <c r="AG243" t="s" s="2">
        <v>76</v>
      </c>
      <c r="AH243" t="s" s="2">
        <v>77</v>
      </c>
      <c r="AI243" t="s" s="2">
        <v>75</v>
      </c>
      <c r="AJ243" t="s" s="2">
        <v>96</v>
      </c>
      <c r="AK243" t="s" s="2">
        <v>75</v>
      </c>
      <c r="AL243" t="s" s="2">
        <v>75</v>
      </c>
      <c r="AM243" t="s" s="2">
        <v>75</v>
      </c>
    </row>
    <row r="244" hidden="true">
      <c r="A244" t="s" s="2">
        <v>730</v>
      </c>
      <c r="B244" t="s" s="2">
        <v>591</v>
      </c>
      <c r="C244" s="2"/>
      <c r="D244" t="s" s="2">
        <v>75</v>
      </c>
      <c r="E244" s="2"/>
      <c r="F244" t="s" s="2">
        <v>76</v>
      </c>
      <c r="G244" t="s" s="2">
        <v>77</v>
      </c>
      <c r="H244" t="s" s="2">
        <v>75</v>
      </c>
      <c r="I244" t="s" s="2">
        <v>75</v>
      </c>
      <c r="J244" t="s" s="2">
        <v>75</v>
      </c>
      <c r="K244" t="s" s="2">
        <v>592</v>
      </c>
      <c r="L244" t="s" s="2">
        <v>593</v>
      </c>
      <c r="M244" t="s" s="2">
        <v>594</v>
      </c>
      <c r="N244" t="s" s="2">
        <v>595</v>
      </c>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591</v>
      </c>
      <c r="AG244" t="s" s="2">
        <v>76</v>
      </c>
      <c r="AH244" t="s" s="2">
        <v>77</v>
      </c>
      <c r="AI244" t="s" s="2">
        <v>75</v>
      </c>
      <c r="AJ244" t="s" s="2">
        <v>96</v>
      </c>
      <c r="AK244" t="s" s="2">
        <v>75</v>
      </c>
      <c r="AL244" t="s" s="2">
        <v>75</v>
      </c>
      <c r="AM244" t="s" s="2">
        <v>75</v>
      </c>
    </row>
    <row r="245" hidden="true">
      <c r="A245" t="s" s="2">
        <v>731</v>
      </c>
      <c r="B245" t="s" s="2">
        <v>731</v>
      </c>
      <c r="C245" s="2"/>
      <c r="D245" t="s" s="2">
        <v>75</v>
      </c>
      <c r="E245" s="2"/>
      <c r="F245" t="s" s="2">
        <v>76</v>
      </c>
      <c r="G245" t="s" s="2">
        <v>84</v>
      </c>
      <c r="H245" t="s" s="2">
        <v>75</v>
      </c>
      <c r="I245" t="s" s="2">
        <v>75</v>
      </c>
      <c r="J245" t="s" s="2">
        <v>75</v>
      </c>
      <c r="K245" t="s" s="2">
        <v>274</v>
      </c>
      <c r="L245" t="s" s="2">
        <v>732</v>
      </c>
      <c r="M245" t="s" s="2">
        <v>733</v>
      </c>
      <c r="N245" s="2"/>
      <c r="O245" t="s" s="2">
        <v>734</v>
      </c>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731</v>
      </c>
      <c r="AG245" t="s" s="2">
        <v>76</v>
      </c>
      <c r="AH245" t="s" s="2">
        <v>84</v>
      </c>
      <c r="AI245" t="s" s="2">
        <v>75</v>
      </c>
      <c r="AJ245" t="s" s="2">
        <v>96</v>
      </c>
      <c r="AK245" t="s" s="2">
        <v>75</v>
      </c>
      <c r="AL245" t="s" s="2">
        <v>75</v>
      </c>
      <c r="AM245" t="s" s="2">
        <v>75</v>
      </c>
    </row>
    <row r="246" hidden="true">
      <c r="A246" t="s" s="2">
        <v>735</v>
      </c>
      <c r="B246" t="s" s="2">
        <v>735</v>
      </c>
      <c r="C246" s="2"/>
      <c r="D246" t="s" s="2">
        <v>75</v>
      </c>
      <c r="E246" s="2"/>
      <c r="F246" t="s" s="2">
        <v>76</v>
      </c>
      <c r="G246" t="s" s="2">
        <v>84</v>
      </c>
      <c r="H246" t="s" s="2">
        <v>75</v>
      </c>
      <c r="I246" t="s" s="2">
        <v>75</v>
      </c>
      <c r="J246" t="s" s="2">
        <v>75</v>
      </c>
      <c r="K246" t="s" s="2">
        <v>158</v>
      </c>
      <c r="L246" t="s" s="2">
        <v>278</v>
      </c>
      <c r="M246" t="s" s="2">
        <v>279</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280</v>
      </c>
      <c r="AG246" t="s" s="2">
        <v>76</v>
      </c>
      <c r="AH246" t="s" s="2">
        <v>84</v>
      </c>
      <c r="AI246" t="s" s="2">
        <v>281</v>
      </c>
      <c r="AJ246" t="s" s="2">
        <v>75</v>
      </c>
      <c r="AK246" t="s" s="2">
        <v>75</v>
      </c>
      <c r="AL246" t="s" s="2">
        <v>75</v>
      </c>
      <c r="AM246" t="s" s="2">
        <v>282</v>
      </c>
    </row>
    <row r="247" hidden="true">
      <c r="A247" t="s" s="2">
        <v>736</v>
      </c>
      <c r="B247" t="s" s="2">
        <v>736</v>
      </c>
      <c r="C247" s="2"/>
      <c r="D247" t="s" s="2">
        <v>131</v>
      </c>
      <c r="E247" s="2"/>
      <c r="F247" t="s" s="2">
        <v>76</v>
      </c>
      <c r="G247" t="s" s="2">
        <v>77</v>
      </c>
      <c r="H247" t="s" s="2">
        <v>75</v>
      </c>
      <c r="I247" t="s" s="2">
        <v>75</v>
      </c>
      <c r="J247" t="s" s="2">
        <v>75</v>
      </c>
      <c r="K247" t="s" s="2">
        <v>132</v>
      </c>
      <c r="L247" t="s" s="2">
        <v>133</v>
      </c>
      <c r="M247" t="s" s="2">
        <v>284</v>
      </c>
      <c r="N247" t="s" s="2">
        <v>135</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285</v>
      </c>
      <c r="AG247" t="s" s="2">
        <v>76</v>
      </c>
      <c r="AH247" t="s" s="2">
        <v>77</v>
      </c>
      <c r="AI247" t="s" s="2">
        <v>75</v>
      </c>
      <c r="AJ247" t="s" s="2">
        <v>137</v>
      </c>
      <c r="AK247" t="s" s="2">
        <v>75</v>
      </c>
      <c r="AL247" t="s" s="2">
        <v>75</v>
      </c>
      <c r="AM247" t="s" s="2">
        <v>282</v>
      </c>
    </row>
    <row r="248" hidden="true">
      <c r="A248" t="s" s="2">
        <v>737</v>
      </c>
      <c r="B248" t="s" s="2">
        <v>737</v>
      </c>
      <c r="C248" s="2"/>
      <c r="D248" t="s" s="2">
        <v>287</v>
      </c>
      <c r="E248" s="2"/>
      <c r="F248" t="s" s="2">
        <v>76</v>
      </c>
      <c r="G248" t="s" s="2">
        <v>77</v>
      </c>
      <c r="H248" t="s" s="2">
        <v>75</v>
      </c>
      <c r="I248" t="s" s="2">
        <v>85</v>
      </c>
      <c r="J248" t="s" s="2">
        <v>85</v>
      </c>
      <c r="K248" t="s" s="2">
        <v>132</v>
      </c>
      <c r="L248" t="s" s="2">
        <v>288</v>
      </c>
      <c r="M248" t="s" s="2">
        <v>289</v>
      </c>
      <c r="N248" t="s" s="2">
        <v>135</v>
      </c>
      <c r="O248" t="s" s="2">
        <v>141</v>
      </c>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290</v>
      </c>
      <c r="AG248" t="s" s="2">
        <v>76</v>
      </c>
      <c r="AH248" t="s" s="2">
        <v>77</v>
      </c>
      <c r="AI248" t="s" s="2">
        <v>75</v>
      </c>
      <c r="AJ248" t="s" s="2">
        <v>137</v>
      </c>
      <c r="AK248" t="s" s="2">
        <v>75</v>
      </c>
      <c r="AL248" t="s" s="2">
        <v>75</v>
      </c>
      <c r="AM248" t="s" s="2">
        <v>129</v>
      </c>
    </row>
    <row r="249" hidden="true">
      <c r="A249" t="s" s="2">
        <v>738</v>
      </c>
      <c r="B249" t="s" s="2">
        <v>738</v>
      </c>
      <c r="C249" s="2"/>
      <c r="D249" t="s" s="2">
        <v>75</v>
      </c>
      <c r="E249" s="2"/>
      <c r="F249" t="s" s="2">
        <v>76</v>
      </c>
      <c r="G249" t="s" s="2">
        <v>84</v>
      </c>
      <c r="H249" t="s" s="2">
        <v>75</v>
      </c>
      <c r="I249" t="s" s="2">
        <v>75</v>
      </c>
      <c r="J249" t="s" s="2">
        <v>75</v>
      </c>
      <c r="K249" t="s" s="2">
        <v>187</v>
      </c>
      <c r="L249" t="s" s="2">
        <v>739</v>
      </c>
      <c r="M249" t="s" s="2">
        <v>740</v>
      </c>
      <c r="N249" t="s" s="2">
        <v>741</v>
      </c>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738</v>
      </c>
      <c r="AG249" t="s" s="2">
        <v>76</v>
      </c>
      <c r="AH249" t="s" s="2">
        <v>84</v>
      </c>
      <c r="AI249" t="s" s="2">
        <v>75</v>
      </c>
      <c r="AJ249" t="s" s="2">
        <v>96</v>
      </c>
      <c r="AK249" t="s" s="2">
        <v>75</v>
      </c>
      <c r="AL249" t="s" s="2">
        <v>75</v>
      </c>
      <c r="AM249" t="s" s="2">
        <v>75</v>
      </c>
    </row>
    <row r="250" hidden="true">
      <c r="A250" t="s" s="2">
        <v>742</v>
      </c>
      <c r="B250" t="s" s="2">
        <v>742</v>
      </c>
      <c r="C250" s="2"/>
      <c r="D250" t="s" s="2">
        <v>75</v>
      </c>
      <c r="E250" s="2"/>
      <c r="F250" t="s" s="2">
        <v>76</v>
      </c>
      <c r="G250" t="s" s="2">
        <v>77</v>
      </c>
      <c r="H250" t="s" s="2">
        <v>75</v>
      </c>
      <c r="I250" t="s" s="2">
        <v>75</v>
      </c>
      <c r="J250" t="s" s="2">
        <v>75</v>
      </c>
      <c r="K250" t="s" s="2">
        <v>274</v>
      </c>
      <c r="L250" t="s" s="2">
        <v>743</v>
      </c>
      <c r="M250" t="s" s="2">
        <v>744</v>
      </c>
      <c r="N250" t="s" s="2">
        <v>745</v>
      </c>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742</v>
      </c>
      <c r="AG250" t="s" s="2">
        <v>76</v>
      </c>
      <c r="AH250" t="s" s="2">
        <v>77</v>
      </c>
      <c r="AI250" t="s" s="2">
        <v>75</v>
      </c>
      <c r="AJ250" t="s" s="2">
        <v>96</v>
      </c>
      <c r="AK250" t="s" s="2">
        <v>75</v>
      </c>
      <c r="AL250" t="s" s="2">
        <v>75</v>
      </c>
      <c r="AM250" t="s" s="2">
        <v>75</v>
      </c>
    </row>
    <row r="251" hidden="true">
      <c r="A251" t="s" s="2">
        <v>746</v>
      </c>
      <c r="B251" t="s" s="2">
        <v>746</v>
      </c>
      <c r="C251" s="2"/>
      <c r="D251" t="s" s="2">
        <v>75</v>
      </c>
      <c r="E251" s="2"/>
      <c r="F251" t="s" s="2">
        <v>76</v>
      </c>
      <c r="G251" t="s" s="2">
        <v>84</v>
      </c>
      <c r="H251" t="s" s="2">
        <v>75</v>
      </c>
      <c r="I251" t="s" s="2">
        <v>75</v>
      </c>
      <c r="J251" t="s" s="2">
        <v>75</v>
      </c>
      <c r="K251" t="s" s="2">
        <v>158</v>
      </c>
      <c r="L251" t="s" s="2">
        <v>278</v>
      </c>
      <c r="M251" t="s" s="2">
        <v>279</v>
      </c>
      <c r="N251" s="2"/>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280</v>
      </c>
      <c r="AG251" t="s" s="2">
        <v>76</v>
      </c>
      <c r="AH251" t="s" s="2">
        <v>84</v>
      </c>
      <c r="AI251" t="s" s="2">
        <v>281</v>
      </c>
      <c r="AJ251" t="s" s="2">
        <v>75</v>
      </c>
      <c r="AK251" t="s" s="2">
        <v>75</v>
      </c>
      <c r="AL251" t="s" s="2">
        <v>75</v>
      </c>
      <c r="AM251" t="s" s="2">
        <v>282</v>
      </c>
    </row>
    <row r="252" hidden="true">
      <c r="A252" t="s" s="2">
        <v>747</v>
      </c>
      <c r="B252" t="s" s="2">
        <v>747</v>
      </c>
      <c r="C252" s="2"/>
      <c r="D252" t="s" s="2">
        <v>131</v>
      </c>
      <c r="E252" s="2"/>
      <c r="F252" t="s" s="2">
        <v>76</v>
      </c>
      <c r="G252" t="s" s="2">
        <v>77</v>
      </c>
      <c r="H252" t="s" s="2">
        <v>75</v>
      </c>
      <c r="I252" t="s" s="2">
        <v>75</v>
      </c>
      <c r="J252" t="s" s="2">
        <v>75</v>
      </c>
      <c r="K252" t="s" s="2">
        <v>132</v>
      </c>
      <c r="L252" t="s" s="2">
        <v>133</v>
      </c>
      <c r="M252" t="s" s="2">
        <v>284</v>
      </c>
      <c r="N252" t="s" s="2">
        <v>135</v>
      </c>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285</v>
      </c>
      <c r="AG252" t="s" s="2">
        <v>76</v>
      </c>
      <c r="AH252" t="s" s="2">
        <v>77</v>
      </c>
      <c r="AI252" t="s" s="2">
        <v>75</v>
      </c>
      <c r="AJ252" t="s" s="2">
        <v>137</v>
      </c>
      <c r="AK252" t="s" s="2">
        <v>75</v>
      </c>
      <c r="AL252" t="s" s="2">
        <v>75</v>
      </c>
      <c r="AM252" t="s" s="2">
        <v>282</v>
      </c>
    </row>
    <row r="253" hidden="true">
      <c r="A253" t="s" s="2">
        <v>748</v>
      </c>
      <c r="B253" t="s" s="2">
        <v>748</v>
      </c>
      <c r="C253" s="2"/>
      <c r="D253" t="s" s="2">
        <v>287</v>
      </c>
      <c r="E253" s="2"/>
      <c r="F253" t="s" s="2">
        <v>76</v>
      </c>
      <c r="G253" t="s" s="2">
        <v>77</v>
      </c>
      <c r="H253" t="s" s="2">
        <v>75</v>
      </c>
      <c r="I253" t="s" s="2">
        <v>85</v>
      </c>
      <c r="J253" t="s" s="2">
        <v>85</v>
      </c>
      <c r="K253" t="s" s="2">
        <v>132</v>
      </c>
      <c r="L253" t="s" s="2">
        <v>288</v>
      </c>
      <c r="M253" t="s" s="2">
        <v>289</v>
      </c>
      <c r="N253" t="s" s="2">
        <v>135</v>
      </c>
      <c r="O253" t="s" s="2">
        <v>141</v>
      </c>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290</v>
      </c>
      <c r="AG253" t="s" s="2">
        <v>76</v>
      </c>
      <c r="AH253" t="s" s="2">
        <v>77</v>
      </c>
      <c r="AI253" t="s" s="2">
        <v>75</v>
      </c>
      <c r="AJ253" t="s" s="2">
        <v>137</v>
      </c>
      <c r="AK253" t="s" s="2">
        <v>75</v>
      </c>
      <c r="AL253" t="s" s="2">
        <v>75</v>
      </c>
      <c r="AM253" t="s" s="2">
        <v>129</v>
      </c>
    </row>
    <row r="254" hidden="true">
      <c r="A254" t="s" s="2">
        <v>749</v>
      </c>
      <c r="B254" t="s" s="2">
        <v>749</v>
      </c>
      <c r="C254" s="2"/>
      <c r="D254" t="s" s="2">
        <v>75</v>
      </c>
      <c r="E254" s="2"/>
      <c r="F254" t="s" s="2">
        <v>84</v>
      </c>
      <c r="G254" t="s" s="2">
        <v>84</v>
      </c>
      <c r="H254" t="s" s="2">
        <v>75</v>
      </c>
      <c r="I254" t="s" s="2">
        <v>75</v>
      </c>
      <c r="J254" t="s" s="2">
        <v>75</v>
      </c>
      <c r="K254" t="s" s="2">
        <v>750</v>
      </c>
      <c r="L254" t="s" s="2">
        <v>751</v>
      </c>
      <c r="M254" t="s" s="2">
        <v>752</v>
      </c>
      <c r="N254" t="s" s="2">
        <v>753</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749</v>
      </c>
      <c r="AG254" t="s" s="2">
        <v>84</v>
      </c>
      <c r="AH254" t="s" s="2">
        <v>84</v>
      </c>
      <c r="AI254" t="s" s="2">
        <v>75</v>
      </c>
      <c r="AJ254" t="s" s="2">
        <v>96</v>
      </c>
      <c r="AK254" t="s" s="2">
        <v>75</v>
      </c>
      <c r="AL254" t="s" s="2">
        <v>75</v>
      </c>
      <c r="AM254" t="s" s="2">
        <v>75</v>
      </c>
    </row>
    <row r="255" hidden="true">
      <c r="A255" t="s" s="2">
        <v>754</v>
      </c>
      <c r="B255" t="s" s="2">
        <v>754</v>
      </c>
      <c r="C255" s="2"/>
      <c r="D255" t="s" s="2">
        <v>75</v>
      </c>
      <c r="E255" s="2"/>
      <c r="F255" t="s" s="2">
        <v>76</v>
      </c>
      <c r="G255" t="s" s="2">
        <v>84</v>
      </c>
      <c r="H255" t="s" s="2">
        <v>75</v>
      </c>
      <c r="I255" t="s" s="2">
        <v>75</v>
      </c>
      <c r="J255" t="s" s="2">
        <v>75</v>
      </c>
      <c r="K255" t="s" s="2">
        <v>158</v>
      </c>
      <c r="L255" t="s" s="2">
        <v>755</v>
      </c>
      <c r="M255" t="s" s="2">
        <v>756</v>
      </c>
      <c r="N255" t="s" s="2">
        <v>757</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754</v>
      </c>
      <c r="AG255" t="s" s="2">
        <v>76</v>
      </c>
      <c r="AH255" t="s" s="2">
        <v>84</v>
      </c>
      <c r="AI255" t="s" s="2">
        <v>75</v>
      </c>
      <c r="AJ255" t="s" s="2">
        <v>96</v>
      </c>
      <c r="AK255" t="s" s="2">
        <v>75</v>
      </c>
      <c r="AL255" t="s" s="2">
        <v>75</v>
      </c>
      <c r="AM255" t="s" s="2">
        <v>75</v>
      </c>
    </row>
    <row r="256" hidden="true">
      <c r="A256" t="s" s="2">
        <v>758</v>
      </c>
      <c r="B256" t="s" s="2">
        <v>758</v>
      </c>
      <c r="C256" s="2"/>
      <c r="D256" t="s" s="2">
        <v>75</v>
      </c>
      <c r="E256" s="2"/>
      <c r="F256" t="s" s="2">
        <v>76</v>
      </c>
      <c r="G256" t="s" s="2">
        <v>77</v>
      </c>
      <c r="H256" t="s" s="2">
        <v>75</v>
      </c>
      <c r="I256" t="s" s="2">
        <v>75</v>
      </c>
      <c r="J256" t="s" s="2">
        <v>75</v>
      </c>
      <c r="K256" t="s" s="2">
        <v>759</v>
      </c>
      <c r="L256" t="s" s="2">
        <v>760</v>
      </c>
      <c r="M256" t="s" s="2">
        <v>761</v>
      </c>
      <c r="N256" t="s" s="2">
        <v>762</v>
      </c>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758</v>
      </c>
      <c r="AG256" t="s" s="2">
        <v>76</v>
      </c>
      <c r="AH256" t="s" s="2">
        <v>77</v>
      </c>
      <c r="AI256" t="s" s="2">
        <v>75</v>
      </c>
      <c r="AJ256" t="s" s="2">
        <v>96</v>
      </c>
      <c r="AK256" t="s" s="2">
        <v>75</v>
      </c>
      <c r="AL256" t="s" s="2">
        <v>75</v>
      </c>
      <c r="AM256" t="s" s="2">
        <v>75</v>
      </c>
    </row>
    <row r="257" hidden="true">
      <c r="A257" t="s" s="2">
        <v>763</v>
      </c>
      <c r="B257" t="s" s="2">
        <v>763</v>
      </c>
      <c r="C257" s="2"/>
      <c r="D257" t="s" s="2">
        <v>75</v>
      </c>
      <c r="E257" s="2"/>
      <c r="F257" t="s" s="2">
        <v>76</v>
      </c>
      <c r="G257" t="s" s="2">
        <v>77</v>
      </c>
      <c r="H257" t="s" s="2">
        <v>75</v>
      </c>
      <c r="I257" t="s" s="2">
        <v>75</v>
      </c>
      <c r="J257" t="s" s="2">
        <v>75</v>
      </c>
      <c r="K257" t="s" s="2">
        <v>223</v>
      </c>
      <c r="L257" t="s" s="2">
        <v>764</v>
      </c>
      <c r="M257" t="s" s="2">
        <v>765</v>
      </c>
      <c r="N257" t="s" s="2">
        <v>766</v>
      </c>
      <c r="O257" s="2"/>
      <c r="P257" t="s" s="2">
        <v>75</v>
      </c>
      <c r="Q257" s="2"/>
      <c r="R257" t="s" s="2">
        <v>75</v>
      </c>
      <c r="S257" t="s" s="2">
        <v>75</v>
      </c>
      <c r="T257" t="s" s="2">
        <v>75</v>
      </c>
      <c r="U257" t="s" s="2">
        <v>75</v>
      </c>
      <c r="V257" t="s" s="2">
        <v>75</v>
      </c>
      <c r="W257" t="s" s="2">
        <v>75</v>
      </c>
      <c r="X257" t="s" s="2">
        <v>168</v>
      </c>
      <c r="Y257" s="2"/>
      <c r="Z257" t="s" s="2">
        <v>767</v>
      </c>
      <c r="AA257" t="s" s="2">
        <v>75</v>
      </c>
      <c r="AB257" t="s" s="2">
        <v>75</v>
      </c>
      <c r="AC257" t="s" s="2">
        <v>75</v>
      </c>
      <c r="AD257" t="s" s="2">
        <v>75</v>
      </c>
      <c r="AE257" t="s" s="2">
        <v>75</v>
      </c>
      <c r="AF257" t="s" s="2">
        <v>763</v>
      </c>
      <c r="AG257" t="s" s="2">
        <v>76</v>
      </c>
      <c r="AH257" t="s" s="2">
        <v>77</v>
      </c>
      <c r="AI257" t="s" s="2">
        <v>75</v>
      </c>
      <c r="AJ257" t="s" s="2">
        <v>96</v>
      </c>
      <c r="AK257" t="s" s="2">
        <v>75</v>
      </c>
      <c r="AL257" t="s" s="2">
        <v>75</v>
      </c>
      <c r="AM257" t="s" s="2">
        <v>75</v>
      </c>
    </row>
    <row r="258" hidden="true">
      <c r="A258" t="s" s="2">
        <v>768</v>
      </c>
      <c r="B258" t="s" s="2">
        <v>768</v>
      </c>
      <c r="C258" s="2"/>
      <c r="D258" t="s" s="2">
        <v>75</v>
      </c>
      <c r="E258" s="2"/>
      <c r="F258" t="s" s="2">
        <v>76</v>
      </c>
      <c r="G258" t="s" s="2">
        <v>84</v>
      </c>
      <c r="H258" t="s" s="2">
        <v>75</v>
      </c>
      <c r="I258" t="s" s="2">
        <v>75</v>
      </c>
      <c r="J258" t="s" s="2">
        <v>75</v>
      </c>
      <c r="K258" t="s" s="2">
        <v>223</v>
      </c>
      <c r="L258" t="s" s="2">
        <v>769</v>
      </c>
      <c r="M258" t="s" s="2">
        <v>770</v>
      </c>
      <c r="N258" s="2"/>
      <c r="O258" s="2"/>
      <c r="P258" t="s" s="2">
        <v>75</v>
      </c>
      <c r="Q258" s="2"/>
      <c r="R258" t="s" s="2">
        <v>75</v>
      </c>
      <c r="S258" t="s" s="2">
        <v>75</v>
      </c>
      <c r="T258" t="s" s="2">
        <v>75</v>
      </c>
      <c r="U258" t="s" s="2">
        <v>75</v>
      </c>
      <c r="V258" t="s" s="2">
        <v>75</v>
      </c>
      <c r="W258" t="s" s="2">
        <v>75</v>
      </c>
      <c r="X258" t="s" s="2">
        <v>168</v>
      </c>
      <c r="Y258" s="2"/>
      <c r="Z258" t="s" s="2">
        <v>771</v>
      </c>
      <c r="AA258" t="s" s="2">
        <v>75</v>
      </c>
      <c r="AB258" t="s" s="2">
        <v>75</v>
      </c>
      <c r="AC258" t="s" s="2">
        <v>75</v>
      </c>
      <c r="AD258" t="s" s="2">
        <v>75</v>
      </c>
      <c r="AE258" t="s" s="2">
        <v>75</v>
      </c>
      <c r="AF258" t="s" s="2">
        <v>768</v>
      </c>
      <c r="AG258" t="s" s="2">
        <v>76</v>
      </c>
      <c r="AH258" t="s" s="2">
        <v>84</v>
      </c>
      <c r="AI258" t="s" s="2">
        <v>75</v>
      </c>
      <c r="AJ258" t="s" s="2">
        <v>96</v>
      </c>
      <c r="AK258" t="s" s="2">
        <v>75</v>
      </c>
      <c r="AL258" t="s" s="2">
        <v>75</v>
      </c>
      <c r="AM258" t="s" s="2">
        <v>75</v>
      </c>
    </row>
    <row r="259" hidden="true">
      <c r="A259" t="s" s="2">
        <v>772</v>
      </c>
      <c r="B259" t="s" s="2">
        <v>772</v>
      </c>
      <c r="C259" s="2"/>
      <c r="D259" t="s" s="2">
        <v>75</v>
      </c>
      <c r="E259" s="2"/>
      <c r="F259" t="s" s="2">
        <v>76</v>
      </c>
      <c r="G259" t="s" s="2">
        <v>77</v>
      </c>
      <c r="H259" t="s" s="2">
        <v>75</v>
      </c>
      <c r="I259" t="s" s="2">
        <v>75</v>
      </c>
      <c r="J259" t="s" s="2">
        <v>75</v>
      </c>
      <c r="K259" t="s" s="2">
        <v>274</v>
      </c>
      <c r="L259" t="s" s="2">
        <v>773</v>
      </c>
      <c r="M259" t="s" s="2">
        <v>774</v>
      </c>
      <c r="N259" s="2"/>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772</v>
      </c>
      <c r="AG259" t="s" s="2">
        <v>76</v>
      </c>
      <c r="AH259" t="s" s="2">
        <v>77</v>
      </c>
      <c r="AI259" t="s" s="2">
        <v>75</v>
      </c>
      <c r="AJ259" t="s" s="2">
        <v>96</v>
      </c>
      <c r="AK259" t="s" s="2">
        <v>75</v>
      </c>
      <c r="AL259" t="s" s="2">
        <v>75</v>
      </c>
      <c r="AM259" t="s" s="2">
        <v>75</v>
      </c>
    </row>
    <row r="260" hidden="true">
      <c r="A260" t="s" s="2">
        <v>775</v>
      </c>
      <c r="B260" t="s" s="2">
        <v>775</v>
      </c>
      <c r="C260" s="2"/>
      <c r="D260" t="s" s="2">
        <v>75</v>
      </c>
      <c r="E260" s="2"/>
      <c r="F260" t="s" s="2">
        <v>76</v>
      </c>
      <c r="G260" t="s" s="2">
        <v>84</v>
      </c>
      <c r="H260" t="s" s="2">
        <v>75</v>
      </c>
      <c r="I260" t="s" s="2">
        <v>75</v>
      </c>
      <c r="J260" t="s" s="2">
        <v>75</v>
      </c>
      <c r="K260" t="s" s="2">
        <v>158</v>
      </c>
      <c r="L260" t="s" s="2">
        <v>278</v>
      </c>
      <c r="M260" t="s" s="2">
        <v>279</v>
      </c>
      <c r="N260" s="2"/>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280</v>
      </c>
      <c r="AG260" t="s" s="2">
        <v>76</v>
      </c>
      <c r="AH260" t="s" s="2">
        <v>84</v>
      </c>
      <c r="AI260" t="s" s="2">
        <v>281</v>
      </c>
      <c r="AJ260" t="s" s="2">
        <v>75</v>
      </c>
      <c r="AK260" t="s" s="2">
        <v>75</v>
      </c>
      <c r="AL260" t="s" s="2">
        <v>75</v>
      </c>
      <c r="AM260" t="s" s="2">
        <v>282</v>
      </c>
    </row>
    <row r="261" hidden="true">
      <c r="A261" t="s" s="2">
        <v>776</v>
      </c>
      <c r="B261" t="s" s="2">
        <v>776</v>
      </c>
      <c r="C261" s="2"/>
      <c r="D261" t="s" s="2">
        <v>131</v>
      </c>
      <c r="E261" s="2"/>
      <c r="F261" t="s" s="2">
        <v>76</v>
      </c>
      <c r="G261" t="s" s="2">
        <v>77</v>
      </c>
      <c r="H261" t="s" s="2">
        <v>75</v>
      </c>
      <c r="I261" t="s" s="2">
        <v>75</v>
      </c>
      <c r="J261" t="s" s="2">
        <v>75</v>
      </c>
      <c r="K261" t="s" s="2">
        <v>132</v>
      </c>
      <c r="L261" t="s" s="2">
        <v>133</v>
      </c>
      <c r="M261" t="s" s="2">
        <v>284</v>
      </c>
      <c r="N261" t="s" s="2">
        <v>135</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285</v>
      </c>
      <c r="AG261" t="s" s="2">
        <v>76</v>
      </c>
      <c r="AH261" t="s" s="2">
        <v>77</v>
      </c>
      <c r="AI261" t="s" s="2">
        <v>75</v>
      </c>
      <c r="AJ261" t="s" s="2">
        <v>137</v>
      </c>
      <c r="AK261" t="s" s="2">
        <v>75</v>
      </c>
      <c r="AL261" t="s" s="2">
        <v>75</v>
      </c>
      <c r="AM261" t="s" s="2">
        <v>282</v>
      </c>
    </row>
    <row r="262" hidden="true">
      <c r="A262" t="s" s="2">
        <v>777</v>
      </c>
      <c r="B262" t="s" s="2">
        <v>777</v>
      </c>
      <c r="C262" s="2"/>
      <c r="D262" t="s" s="2">
        <v>287</v>
      </c>
      <c r="E262" s="2"/>
      <c r="F262" t="s" s="2">
        <v>76</v>
      </c>
      <c r="G262" t="s" s="2">
        <v>77</v>
      </c>
      <c r="H262" t="s" s="2">
        <v>75</v>
      </c>
      <c r="I262" t="s" s="2">
        <v>85</v>
      </c>
      <c r="J262" t="s" s="2">
        <v>85</v>
      </c>
      <c r="K262" t="s" s="2">
        <v>132</v>
      </c>
      <c r="L262" t="s" s="2">
        <v>288</v>
      </c>
      <c r="M262" t="s" s="2">
        <v>289</v>
      </c>
      <c r="N262" t="s" s="2">
        <v>135</v>
      </c>
      <c r="O262" t="s" s="2">
        <v>141</v>
      </c>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290</v>
      </c>
      <c r="AG262" t="s" s="2">
        <v>76</v>
      </c>
      <c r="AH262" t="s" s="2">
        <v>77</v>
      </c>
      <c r="AI262" t="s" s="2">
        <v>75</v>
      </c>
      <c r="AJ262" t="s" s="2">
        <v>137</v>
      </c>
      <c r="AK262" t="s" s="2">
        <v>75</v>
      </c>
      <c r="AL262" t="s" s="2">
        <v>75</v>
      </c>
      <c r="AM262" t="s" s="2">
        <v>129</v>
      </c>
    </row>
    <row r="263" hidden="true">
      <c r="A263" t="s" s="2">
        <v>778</v>
      </c>
      <c r="B263" t="s" s="2">
        <v>778</v>
      </c>
      <c r="C263" s="2"/>
      <c r="D263" t="s" s="2">
        <v>75</v>
      </c>
      <c r="E263" s="2"/>
      <c r="F263" t="s" s="2">
        <v>84</v>
      </c>
      <c r="G263" t="s" s="2">
        <v>84</v>
      </c>
      <c r="H263" t="s" s="2">
        <v>75</v>
      </c>
      <c r="I263" t="s" s="2">
        <v>75</v>
      </c>
      <c r="J263" t="s" s="2">
        <v>75</v>
      </c>
      <c r="K263" t="s" s="2">
        <v>223</v>
      </c>
      <c r="L263" t="s" s="2">
        <v>764</v>
      </c>
      <c r="M263" t="s" s="2">
        <v>779</v>
      </c>
      <c r="N263" s="2"/>
      <c r="O263" s="2"/>
      <c r="P263" t="s" s="2">
        <v>75</v>
      </c>
      <c r="Q263" s="2"/>
      <c r="R263" t="s" s="2">
        <v>75</v>
      </c>
      <c r="S263" t="s" s="2">
        <v>75</v>
      </c>
      <c r="T263" t="s" s="2">
        <v>75</v>
      </c>
      <c r="U263" t="s" s="2">
        <v>75</v>
      </c>
      <c r="V263" t="s" s="2">
        <v>75</v>
      </c>
      <c r="W263" t="s" s="2">
        <v>75</v>
      </c>
      <c r="X263" t="s" s="2">
        <v>168</v>
      </c>
      <c r="Y263" s="2"/>
      <c r="Z263" t="s" s="2">
        <v>780</v>
      </c>
      <c r="AA263" t="s" s="2">
        <v>75</v>
      </c>
      <c r="AB263" t="s" s="2">
        <v>75</v>
      </c>
      <c r="AC263" t="s" s="2">
        <v>75</v>
      </c>
      <c r="AD263" t="s" s="2">
        <v>75</v>
      </c>
      <c r="AE263" t="s" s="2">
        <v>75</v>
      </c>
      <c r="AF263" t="s" s="2">
        <v>778</v>
      </c>
      <c r="AG263" t="s" s="2">
        <v>84</v>
      </c>
      <c r="AH263" t="s" s="2">
        <v>84</v>
      </c>
      <c r="AI263" t="s" s="2">
        <v>75</v>
      </c>
      <c r="AJ263" t="s" s="2">
        <v>96</v>
      </c>
      <c r="AK263" t="s" s="2">
        <v>75</v>
      </c>
      <c r="AL263" t="s" s="2">
        <v>75</v>
      </c>
      <c r="AM263" t="s" s="2">
        <v>75</v>
      </c>
    </row>
    <row r="264" hidden="true">
      <c r="A264" t="s" s="2">
        <v>781</v>
      </c>
      <c r="B264" t="s" s="2">
        <v>781</v>
      </c>
      <c r="C264" s="2"/>
      <c r="D264" t="s" s="2">
        <v>75</v>
      </c>
      <c r="E264" s="2"/>
      <c r="F264" t="s" s="2">
        <v>76</v>
      </c>
      <c r="G264" t="s" s="2">
        <v>84</v>
      </c>
      <c r="H264" t="s" s="2">
        <v>75</v>
      </c>
      <c r="I264" t="s" s="2">
        <v>75</v>
      </c>
      <c r="J264" t="s" s="2">
        <v>75</v>
      </c>
      <c r="K264" t="s" s="2">
        <v>195</v>
      </c>
      <c r="L264" t="s" s="2">
        <v>782</v>
      </c>
      <c r="M264" t="s" s="2">
        <v>783</v>
      </c>
      <c r="N264" s="2"/>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781</v>
      </c>
      <c r="AG264" t="s" s="2">
        <v>76</v>
      </c>
      <c r="AH264" t="s" s="2">
        <v>84</v>
      </c>
      <c r="AI264" t="s" s="2">
        <v>75</v>
      </c>
      <c r="AJ264" t="s" s="2">
        <v>96</v>
      </c>
      <c r="AK264" t="s" s="2">
        <v>75</v>
      </c>
      <c r="AL264" t="s" s="2">
        <v>75</v>
      </c>
      <c r="AM264" t="s" s="2">
        <v>75</v>
      </c>
    </row>
    <row r="265" hidden="true">
      <c r="A265" t="s" s="2">
        <v>784</v>
      </c>
      <c r="B265" t="s" s="2">
        <v>784</v>
      </c>
      <c r="C265" s="2"/>
      <c r="D265" t="s" s="2">
        <v>75</v>
      </c>
      <c r="E265" s="2"/>
      <c r="F265" t="s" s="2">
        <v>76</v>
      </c>
      <c r="G265" t="s" s="2">
        <v>84</v>
      </c>
      <c r="H265" t="s" s="2">
        <v>75</v>
      </c>
      <c r="I265" t="s" s="2">
        <v>75</v>
      </c>
      <c r="J265" t="s" s="2">
        <v>75</v>
      </c>
      <c r="K265" t="s" s="2">
        <v>187</v>
      </c>
      <c r="L265" t="s" s="2">
        <v>785</v>
      </c>
      <c r="M265" t="s" s="2">
        <v>786</v>
      </c>
      <c r="N265" t="s" s="2">
        <v>787</v>
      </c>
      <c r="O265" s="2"/>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784</v>
      </c>
      <c r="AG265" t="s" s="2">
        <v>76</v>
      </c>
      <c r="AH265" t="s" s="2">
        <v>84</v>
      </c>
      <c r="AI265" t="s" s="2">
        <v>75</v>
      </c>
      <c r="AJ265" t="s" s="2">
        <v>96</v>
      </c>
      <c r="AK265" t="s" s="2">
        <v>75</v>
      </c>
      <c r="AL265" t="s" s="2">
        <v>75</v>
      </c>
      <c r="AM265" t="s" s="2">
        <v>75</v>
      </c>
    </row>
    <row r="266" hidden="true">
      <c r="A266" t="s" s="2">
        <v>788</v>
      </c>
      <c r="B266" t="s" s="2">
        <v>788</v>
      </c>
      <c r="C266" s="2"/>
      <c r="D266" t="s" s="2">
        <v>75</v>
      </c>
      <c r="E266" s="2"/>
      <c r="F266" t="s" s="2">
        <v>76</v>
      </c>
      <c r="G266" t="s" s="2">
        <v>84</v>
      </c>
      <c r="H266" t="s" s="2">
        <v>75</v>
      </c>
      <c r="I266" t="s" s="2">
        <v>75</v>
      </c>
      <c r="J266" t="s" s="2">
        <v>75</v>
      </c>
      <c r="K266" t="s" s="2">
        <v>789</v>
      </c>
      <c r="L266" t="s" s="2">
        <v>790</v>
      </c>
      <c r="M266" t="s" s="2">
        <v>791</v>
      </c>
      <c r="N266" t="s" s="2">
        <v>792</v>
      </c>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788</v>
      </c>
      <c r="AG266" t="s" s="2">
        <v>76</v>
      </c>
      <c r="AH266" t="s" s="2">
        <v>84</v>
      </c>
      <c r="AI266" t="s" s="2">
        <v>75</v>
      </c>
      <c r="AJ266" t="s" s="2">
        <v>96</v>
      </c>
      <c r="AK266" t="s" s="2">
        <v>75</v>
      </c>
      <c r="AL266" t="s" s="2">
        <v>75</v>
      </c>
      <c r="AM266" t="s" s="2">
        <v>75</v>
      </c>
    </row>
    <row r="267" hidden="true">
      <c r="A267" t="s" s="2">
        <v>793</v>
      </c>
      <c r="B267" t="s" s="2">
        <v>793</v>
      </c>
      <c r="C267" s="2"/>
      <c r="D267" t="s" s="2">
        <v>75</v>
      </c>
      <c r="E267" s="2"/>
      <c r="F267" t="s" s="2">
        <v>76</v>
      </c>
      <c r="G267" t="s" s="2">
        <v>77</v>
      </c>
      <c r="H267" t="s" s="2">
        <v>75</v>
      </c>
      <c r="I267" t="s" s="2">
        <v>75</v>
      </c>
      <c r="J267" t="s" s="2">
        <v>75</v>
      </c>
      <c r="K267" t="s" s="2">
        <v>274</v>
      </c>
      <c r="L267" t="s" s="2">
        <v>794</v>
      </c>
      <c r="M267" t="s" s="2">
        <v>795</v>
      </c>
      <c r="N267" s="2"/>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793</v>
      </c>
      <c r="AG267" t="s" s="2">
        <v>76</v>
      </c>
      <c r="AH267" t="s" s="2">
        <v>77</v>
      </c>
      <c r="AI267" t="s" s="2">
        <v>75</v>
      </c>
      <c r="AJ267" t="s" s="2">
        <v>96</v>
      </c>
      <c r="AK267" t="s" s="2">
        <v>75</v>
      </c>
      <c r="AL267" t="s" s="2">
        <v>75</v>
      </c>
      <c r="AM267" t="s" s="2">
        <v>75</v>
      </c>
    </row>
    <row r="268" hidden="true">
      <c r="A268" t="s" s="2">
        <v>796</v>
      </c>
      <c r="B268" t="s" s="2">
        <v>796</v>
      </c>
      <c r="C268" s="2"/>
      <c r="D268" t="s" s="2">
        <v>75</v>
      </c>
      <c r="E268" s="2"/>
      <c r="F268" t="s" s="2">
        <v>76</v>
      </c>
      <c r="G268" t="s" s="2">
        <v>84</v>
      </c>
      <c r="H268" t="s" s="2">
        <v>75</v>
      </c>
      <c r="I268" t="s" s="2">
        <v>75</v>
      </c>
      <c r="J268" t="s" s="2">
        <v>75</v>
      </c>
      <c r="K268" t="s" s="2">
        <v>158</v>
      </c>
      <c r="L268" t="s" s="2">
        <v>278</v>
      </c>
      <c r="M268" t="s" s="2">
        <v>279</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280</v>
      </c>
      <c r="AG268" t="s" s="2">
        <v>76</v>
      </c>
      <c r="AH268" t="s" s="2">
        <v>84</v>
      </c>
      <c r="AI268" t="s" s="2">
        <v>281</v>
      </c>
      <c r="AJ268" t="s" s="2">
        <v>75</v>
      </c>
      <c r="AK268" t="s" s="2">
        <v>75</v>
      </c>
      <c r="AL268" t="s" s="2">
        <v>75</v>
      </c>
      <c r="AM268" t="s" s="2">
        <v>282</v>
      </c>
    </row>
    <row r="269" hidden="true">
      <c r="A269" t="s" s="2">
        <v>797</v>
      </c>
      <c r="B269" t="s" s="2">
        <v>797</v>
      </c>
      <c r="C269" s="2"/>
      <c r="D269" t="s" s="2">
        <v>131</v>
      </c>
      <c r="E269" s="2"/>
      <c r="F269" t="s" s="2">
        <v>76</v>
      </c>
      <c r="G269" t="s" s="2">
        <v>77</v>
      </c>
      <c r="H269" t="s" s="2">
        <v>75</v>
      </c>
      <c r="I269" t="s" s="2">
        <v>75</v>
      </c>
      <c r="J269" t="s" s="2">
        <v>75</v>
      </c>
      <c r="K269" t="s" s="2">
        <v>132</v>
      </c>
      <c r="L269" t="s" s="2">
        <v>133</v>
      </c>
      <c r="M269" t="s" s="2">
        <v>284</v>
      </c>
      <c r="N269" t="s" s="2">
        <v>135</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285</v>
      </c>
      <c r="AG269" t="s" s="2">
        <v>76</v>
      </c>
      <c r="AH269" t="s" s="2">
        <v>77</v>
      </c>
      <c r="AI269" t="s" s="2">
        <v>75</v>
      </c>
      <c r="AJ269" t="s" s="2">
        <v>137</v>
      </c>
      <c r="AK269" t="s" s="2">
        <v>75</v>
      </c>
      <c r="AL269" t="s" s="2">
        <v>75</v>
      </c>
      <c r="AM269" t="s" s="2">
        <v>282</v>
      </c>
    </row>
    <row r="270" hidden="true">
      <c r="A270" t="s" s="2">
        <v>798</v>
      </c>
      <c r="B270" t="s" s="2">
        <v>798</v>
      </c>
      <c r="C270" s="2"/>
      <c r="D270" t="s" s="2">
        <v>287</v>
      </c>
      <c r="E270" s="2"/>
      <c r="F270" t="s" s="2">
        <v>76</v>
      </c>
      <c r="G270" t="s" s="2">
        <v>77</v>
      </c>
      <c r="H270" t="s" s="2">
        <v>75</v>
      </c>
      <c r="I270" t="s" s="2">
        <v>85</v>
      </c>
      <c r="J270" t="s" s="2">
        <v>85</v>
      </c>
      <c r="K270" t="s" s="2">
        <v>132</v>
      </c>
      <c r="L270" t="s" s="2">
        <v>288</v>
      </c>
      <c r="M270" t="s" s="2">
        <v>289</v>
      </c>
      <c r="N270" t="s" s="2">
        <v>135</v>
      </c>
      <c r="O270" t="s" s="2">
        <v>141</v>
      </c>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290</v>
      </c>
      <c r="AG270" t="s" s="2">
        <v>76</v>
      </c>
      <c r="AH270" t="s" s="2">
        <v>77</v>
      </c>
      <c r="AI270" t="s" s="2">
        <v>75</v>
      </c>
      <c r="AJ270" t="s" s="2">
        <v>137</v>
      </c>
      <c r="AK270" t="s" s="2">
        <v>75</v>
      </c>
      <c r="AL270" t="s" s="2">
        <v>75</v>
      </c>
      <c r="AM270" t="s" s="2">
        <v>129</v>
      </c>
    </row>
    <row r="271" hidden="true">
      <c r="A271" t="s" s="2">
        <v>799</v>
      </c>
      <c r="B271" t="s" s="2">
        <v>799</v>
      </c>
      <c r="C271" s="2"/>
      <c r="D271" t="s" s="2">
        <v>75</v>
      </c>
      <c r="E271" s="2"/>
      <c r="F271" t="s" s="2">
        <v>76</v>
      </c>
      <c r="G271" t="s" s="2">
        <v>84</v>
      </c>
      <c r="H271" t="s" s="2">
        <v>75</v>
      </c>
      <c r="I271" t="s" s="2">
        <v>75</v>
      </c>
      <c r="J271" t="s" s="2">
        <v>75</v>
      </c>
      <c r="K271" t="s" s="2">
        <v>223</v>
      </c>
      <c r="L271" t="s" s="2">
        <v>800</v>
      </c>
      <c r="M271" t="s" s="2">
        <v>801</v>
      </c>
      <c r="N271" s="2"/>
      <c r="O271" s="2"/>
      <c r="P271" t="s" s="2">
        <v>75</v>
      </c>
      <c r="Q271" s="2"/>
      <c r="R271" t="s" s="2">
        <v>75</v>
      </c>
      <c r="S271" t="s" s="2">
        <v>75</v>
      </c>
      <c r="T271" t="s" s="2">
        <v>75</v>
      </c>
      <c r="U271" t="s" s="2">
        <v>75</v>
      </c>
      <c r="V271" t="s" s="2">
        <v>75</v>
      </c>
      <c r="W271" t="s" s="2">
        <v>75</v>
      </c>
      <c r="X271" t="s" s="2">
        <v>168</v>
      </c>
      <c r="Y271" s="2"/>
      <c r="Z271" t="s" s="2">
        <v>802</v>
      </c>
      <c r="AA271" t="s" s="2">
        <v>75</v>
      </c>
      <c r="AB271" t="s" s="2">
        <v>75</v>
      </c>
      <c r="AC271" t="s" s="2">
        <v>75</v>
      </c>
      <c r="AD271" t="s" s="2">
        <v>75</v>
      </c>
      <c r="AE271" t="s" s="2">
        <v>75</v>
      </c>
      <c r="AF271" t="s" s="2">
        <v>799</v>
      </c>
      <c r="AG271" t="s" s="2">
        <v>76</v>
      </c>
      <c r="AH271" t="s" s="2">
        <v>84</v>
      </c>
      <c r="AI271" t="s" s="2">
        <v>75</v>
      </c>
      <c r="AJ271" t="s" s="2">
        <v>96</v>
      </c>
      <c r="AK271" t="s" s="2">
        <v>75</v>
      </c>
      <c r="AL271" t="s" s="2">
        <v>75</v>
      </c>
      <c r="AM271" t="s" s="2">
        <v>75</v>
      </c>
    </row>
    <row r="272" hidden="true">
      <c r="A272" t="s" s="2">
        <v>803</v>
      </c>
      <c r="B272" t="s" s="2">
        <v>803</v>
      </c>
      <c r="C272" s="2"/>
      <c r="D272" t="s" s="2">
        <v>75</v>
      </c>
      <c r="E272" s="2"/>
      <c r="F272" t="s" s="2">
        <v>76</v>
      </c>
      <c r="G272" t="s" s="2">
        <v>84</v>
      </c>
      <c r="H272" t="s" s="2">
        <v>75</v>
      </c>
      <c r="I272" t="s" s="2">
        <v>75</v>
      </c>
      <c r="J272" t="s" s="2">
        <v>75</v>
      </c>
      <c r="K272" t="s" s="2">
        <v>223</v>
      </c>
      <c r="L272" t="s" s="2">
        <v>804</v>
      </c>
      <c r="M272" t="s" s="2">
        <v>805</v>
      </c>
      <c r="N272" s="2"/>
      <c r="O272" s="2"/>
      <c r="P272" t="s" s="2">
        <v>75</v>
      </c>
      <c r="Q272" s="2"/>
      <c r="R272" t="s" s="2">
        <v>75</v>
      </c>
      <c r="S272" t="s" s="2">
        <v>75</v>
      </c>
      <c r="T272" t="s" s="2">
        <v>75</v>
      </c>
      <c r="U272" t="s" s="2">
        <v>75</v>
      </c>
      <c r="V272" t="s" s="2">
        <v>75</v>
      </c>
      <c r="W272" t="s" s="2">
        <v>75</v>
      </c>
      <c r="X272" t="s" s="2">
        <v>168</v>
      </c>
      <c r="Y272" s="2"/>
      <c r="Z272" t="s" s="2">
        <v>806</v>
      </c>
      <c r="AA272" t="s" s="2">
        <v>75</v>
      </c>
      <c r="AB272" t="s" s="2">
        <v>75</v>
      </c>
      <c r="AC272" t="s" s="2">
        <v>75</v>
      </c>
      <c r="AD272" t="s" s="2">
        <v>75</v>
      </c>
      <c r="AE272" t="s" s="2">
        <v>75</v>
      </c>
      <c r="AF272" t="s" s="2">
        <v>803</v>
      </c>
      <c r="AG272" t="s" s="2">
        <v>76</v>
      </c>
      <c r="AH272" t="s" s="2">
        <v>84</v>
      </c>
      <c r="AI272" t="s" s="2">
        <v>75</v>
      </c>
      <c r="AJ272" t="s" s="2">
        <v>96</v>
      </c>
      <c r="AK272" t="s" s="2">
        <v>75</v>
      </c>
      <c r="AL272" t="s" s="2">
        <v>75</v>
      </c>
      <c r="AM272" t="s" s="2">
        <v>75</v>
      </c>
    </row>
    <row r="273" hidden="true">
      <c r="A273" t="s" s="2">
        <v>807</v>
      </c>
      <c r="B273" t="s" s="2">
        <v>807</v>
      </c>
      <c r="C273" s="2"/>
      <c r="D273" t="s" s="2">
        <v>75</v>
      </c>
      <c r="E273" s="2"/>
      <c r="F273" t="s" s="2">
        <v>76</v>
      </c>
      <c r="G273" t="s" s="2">
        <v>84</v>
      </c>
      <c r="H273" t="s" s="2">
        <v>75</v>
      </c>
      <c r="I273" t="s" s="2">
        <v>75</v>
      </c>
      <c r="J273" t="s" s="2">
        <v>75</v>
      </c>
      <c r="K273" t="s" s="2">
        <v>223</v>
      </c>
      <c r="L273" t="s" s="2">
        <v>808</v>
      </c>
      <c r="M273" t="s" s="2">
        <v>809</v>
      </c>
      <c r="N273" s="2"/>
      <c r="O273" s="2"/>
      <c r="P273" t="s" s="2">
        <v>75</v>
      </c>
      <c r="Q273" s="2"/>
      <c r="R273" t="s" s="2">
        <v>75</v>
      </c>
      <c r="S273" t="s" s="2">
        <v>75</v>
      </c>
      <c r="T273" t="s" s="2">
        <v>75</v>
      </c>
      <c r="U273" t="s" s="2">
        <v>75</v>
      </c>
      <c r="V273" t="s" s="2">
        <v>75</v>
      </c>
      <c r="W273" t="s" s="2">
        <v>75</v>
      </c>
      <c r="X273" t="s" s="2">
        <v>168</v>
      </c>
      <c r="Y273" s="2"/>
      <c r="Z273" t="s" s="2">
        <v>810</v>
      </c>
      <c r="AA273" t="s" s="2">
        <v>75</v>
      </c>
      <c r="AB273" t="s" s="2">
        <v>75</v>
      </c>
      <c r="AC273" t="s" s="2">
        <v>75</v>
      </c>
      <c r="AD273" t="s" s="2">
        <v>75</v>
      </c>
      <c r="AE273" t="s" s="2">
        <v>75</v>
      </c>
      <c r="AF273" t="s" s="2">
        <v>807</v>
      </c>
      <c r="AG273" t="s" s="2">
        <v>76</v>
      </c>
      <c r="AH273" t="s" s="2">
        <v>84</v>
      </c>
      <c r="AI273" t="s" s="2">
        <v>75</v>
      </c>
      <c r="AJ273" t="s" s="2">
        <v>96</v>
      </c>
      <c r="AK273" t="s" s="2">
        <v>75</v>
      </c>
      <c r="AL273" t="s" s="2">
        <v>75</v>
      </c>
      <c r="AM273" t="s" s="2">
        <v>75</v>
      </c>
    </row>
    <row r="274" hidden="true">
      <c r="A274" t="s" s="2">
        <v>811</v>
      </c>
      <c r="B274" t="s" s="2">
        <v>811</v>
      </c>
      <c r="C274" s="2"/>
      <c r="D274" t="s" s="2">
        <v>75</v>
      </c>
      <c r="E274" s="2"/>
      <c r="F274" t="s" s="2">
        <v>84</v>
      </c>
      <c r="G274" t="s" s="2">
        <v>84</v>
      </c>
      <c r="H274" t="s" s="2">
        <v>75</v>
      </c>
      <c r="I274" t="s" s="2">
        <v>75</v>
      </c>
      <c r="J274" t="s" s="2">
        <v>75</v>
      </c>
      <c r="K274" t="s" s="2">
        <v>212</v>
      </c>
      <c r="L274" t="s" s="2">
        <v>812</v>
      </c>
      <c r="M274" t="s" s="2">
        <v>813</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811</v>
      </c>
      <c r="AG274" t="s" s="2">
        <v>84</v>
      </c>
      <c r="AH274" t="s" s="2">
        <v>84</v>
      </c>
      <c r="AI274" t="s" s="2">
        <v>75</v>
      </c>
      <c r="AJ274" t="s" s="2">
        <v>96</v>
      </c>
      <c r="AK274" t="s" s="2">
        <v>75</v>
      </c>
      <c r="AL274" t="s" s="2">
        <v>75</v>
      </c>
      <c r="AM274" t="s" s="2">
        <v>75</v>
      </c>
    </row>
    <row r="275" hidden="true">
      <c r="A275" t="s" s="2">
        <v>814</v>
      </c>
      <c r="B275" t="s" s="2">
        <v>814</v>
      </c>
      <c r="C275" s="2"/>
      <c r="D275" t="s" s="2">
        <v>75</v>
      </c>
      <c r="E275" s="2"/>
      <c r="F275" t="s" s="2">
        <v>76</v>
      </c>
      <c r="G275" t="s" s="2">
        <v>77</v>
      </c>
      <c r="H275" t="s" s="2">
        <v>75</v>
      </c>
      <c r="I275" t="s" s="2">
        <v>75</v>
      </c>
      <c r="J275" t="s" s="2">
        <v>75</v>
      </c>
      <c r="K275" t="s" s="2">
        <v>315</v>
      </c>
      <c r="L275" t="s" s="2">
        <v>815</v>
      </c>
      <c r="M275" t="s" s="2">
        <v>816</v>
      </c>
      <c r="N275" s="2"/>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814</v>
      </c>
      <c r="AG275" t="s" s="2">
        <v>76</v>
      </c>
      <c r="AH275" t="s" s="2">
        <v>77</v>
      </c>
      <c r="AI275" t="s" s="2">
        <v>75</v>
      </c>
      <c r="AJ275" t="s" s="2">
        <v>96</v>
      </c>
      <c r="AK275" t="s" s="2">
        <v>75</v>
      </c>
      <c r="AL275" t="s" s="2">
        <v>75</v>
      </c>
      <c r="AM275" t="s" s="2">
        <v>75</v>
      </c>
    </row>
  </sheetData>
  <autoFilter ref="A1:AM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2023-12-17T17:02:13Z</dcterms:created>
  <dc:creator>Apache POI</dc:creator>
</cp:coreProperties>
</file>