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<sst xmlns="http://schemas.openxmlformats.org/spreadsheetml/2006/main" count="2930" uniqueCount="310">
  <si>
    <t>Property</t>
  </si>
  <si>
    <t>Value</t>
  </si>
  <si>
    <t>URL</t>
  </si>
  <si>
    <t>http://hl7.org/fhir/us/safr/StructureDefinition/us-safr-measure-bundle</t>
  </si>
  <si>
    <t>Identifier</t>
  </si>
  <si>
    <t>OID:2.16.840.1.113883.4.642.40.53.42.3</t>
  </si>
  <si>
    <t>Version</t>
  </si>
  <si>
    <t>1.0.0-ballot</t>
  </si>
  <si>
    <t>Name</t>
  </si>
  <si>
    <t>USSafrMeasureBundle</t>
  </si>
  <si>
    <t>Title</t>
  </si>
  <si>
    <t>US SAFR Measure Bundle</t>
  </si>
  <si>
    <t>Status</t>
  </si>
  <si>
    <t>active</t>
  </si>
  <si>
    <t>Experimental</t>
  </si>
  <si>
    <t>Date</t>
  </si>
  <si>
    <t>2025-03-28T19:37:08+00:00</t>
  </si>
  <si>
    <t>Publisher</t>
  </si>
  <si>
    <t>HL7 International / Public Health</t>
  </si>
  <si>
    <t>Contact</t>
  </si>
  <si>
    <t>HL7 International / Public Health (http://www.hl7.org/Special/committees/pher)</t>
  </si>
  <si>
    <t>Jurisdiction</t>
  </si>
  <si>
    <t>United States of America</t>
  </si>
  <si>
    <t>Description</t>
  </si>
  <si>
    <t>This profile defines a Bundle provided by the MeasureServer containing a Measure resource and enables the inclusion of all related resources (ValueSet, Library, etc.).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</si>
  <si>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</si>
  <si>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</si>
  <si>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</si>
  <si>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</si>
  <si>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</si>
  <si>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</si>
  <si>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</si>
  <si>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</si>
  <si>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</si>
  <si>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</si>
  <si>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</si>
  <si>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</si>
  <si>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</si>
  <si>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</si>
  <si>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</si>
  <si>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</si>
  <si>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</si>
  <si>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</si>
  <si>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</si>
  <si>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</si>
  <si>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</si>
  <si>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</si>
  <si>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</si>
  <si>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</si>
  <si>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</si>
  <si>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</si>
  <si>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</si>
  <si>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</si>
  <si>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</si>
  <si>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</si>
  <si>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</si>
  <si>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</si>
  <si>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</si>
  <si>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</si>
  <si>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</si>
  <si>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</si>
  <si>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</si>
  <si>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</si>
  <si>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</si>
  <si>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</si>
  <si>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</si>
  <si>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</si>
  <si>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</si>
  <si>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</si>
  <si>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</si>
  <si>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</si>
  <si>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</si>
  <si>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</si>
  <si>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</si>
  <si>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</si>
  <si>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</si>
  <si>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</si>
  <si>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</si>
  <si>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</si>
  <si>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</si>
  <si>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</si>
  <si>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</si>
  <si>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</si>
  <si>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</si>
  <si>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</si>
  <si>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entry.first().resource.is(MessageHeader)}bundle-no-modifier-extensions:MeasureReport Bundle:  must not contain any modifierExensions {(descendants().select(modifierExtension)).exists().not()}bundle-contain-all-measurereport-references:All referenced resources SHALL be contained within the Bundle. 
If this fails, use the following FHIRPath expression to discover missing resources: 
Bundle.entry.resource.descendants().reference.where($this.startsWith('#').not()).where((%resource.entry.fullUrl.join('|')&amp;'|').contains(($this&amp;'|')).not()) {Bundle.entry.resource.descendants().reference.where($this.startsWith('#').not()).all((%resource.entry.fullUrl.join('|')&amp;'|').contains(($this&amp;'|')))}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</si>
  <si>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</si>
  <si>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</si>
  <si>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</si>
  <si>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</si>
  <si>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</si>
  <si>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</si>
  <si>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</si>
  <si>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</si>
  <si>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</si>
  <si>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</si>
  <si>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</si>
  <si>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</si>
  <si>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</si>
  <si>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</si>
  <si>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</si>
  <si>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</si>
  <si>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</si>
  <si>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</si>
  <si>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</si>
  <si>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</si>
  <si>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</si>
  <si>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</si>
  <si>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</si>
  <si>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</si>
  <si>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</si>
  <si>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</si>
  <si>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</si>
  <si>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</si>
  <si>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</si>
  <si>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</si>
  <si>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</si>
  <si>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</si>
  <si>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</si>
  <si>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</si>
  <si>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</si>
  <si>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</si>
  <si>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</si>
  <si>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</si>
  <si>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</si>
  <si>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</si>
  <si>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</si>
  <si>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</si>
  <si>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</si>
  <si>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</si>
  <si>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</si>
  <si>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</si>
  <si>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</si>
  <si>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</si>
  <si>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</si>
  <si>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</si>
  <si>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</si>
  <si>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</si>
  <si>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</si>
  <si>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</si>
  <si>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</si>
  <si>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</si>
  <si>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</si>
  <si>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</si>
  <si>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</si>
  <si>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</si>
  <si>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</si>
  <si>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</si>
  <si>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</si>
  <si>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</si>
  <si>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</si>
  <si>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</si>
  <si>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</si>
  <si>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</si>
  <si>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</si>
  <si>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</si>
  <si>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</si>
  <si>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</si>
  <si>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</si>
  <si>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</si>
  <si>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</si>
  <si>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</si>
  <si>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</si>
  <si>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</si>
  <si>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</si>
  <si>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</si>
  <si>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</si>
  <si>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</si>
  <si>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</si>
  <si>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</si>
  <si>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</si>
  <si>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</si>
  <si>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</si>
  <si>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</si>
  <si>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</si>
  <si>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</si>
  <si>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</si>
  <si>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</si>
  <si>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</si>
  <si>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</si>
  <si>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</si>
  <si>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</si>
  <si>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</si>
  <si>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</si>
  <si>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</si>
  <si>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</si>
  <si>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</si>
  <si>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</si>
  <si>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</si>
  <si>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</si>
  <si>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</si>
  <si>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</si>
  <si>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</si>
  <si>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</si>
  <si>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</si>
  <si>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</si>
  <si>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</si>
  <si>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</si>
  <si>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</si>
  <si>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</si>
  <si>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</si>
  <si>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</si>
  <si>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</si>
  <si>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</si>
  <si>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</si>
  <si>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</si>
  <si>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</si>
  <si>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</si>
  <si>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</si>
  <si>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</si>
  <si>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</si>
  <si>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</si>
  <si>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</si>
  <si>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</si>
  <si>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</si>
  <si>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</si>
  <si>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</si>
  <si>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</si>
  <si>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</si>
  <si>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</si>
  <si>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</si>
  <si>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</si>
  <si>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</si>
  <si>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</si>
  <si>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</si>
  <si>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</si>
  <si>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</si>
  <si>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</si>
  <si>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</si>
  <si>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</si>
  <si>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</si>
  <si>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</si>
  <si>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</si>
  <si>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</si>
  <si>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</si>
  <si>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</si>
  <si>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</si>
  <si>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</si>
  <si>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</si>
  <si>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</si>
  <si>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</si>
  <si>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</si>
  <si>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</si>
  <si>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</si>
  <si>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</si>
  <si>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</si>
  <si>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</si>
  <si>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</si>
  <si>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</si>
  <si>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</si>
  <si>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</si>
  <si>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</si>
  <si>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</si>
  <si>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</si>
  <si>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</si>
  <si>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</si>
  <si>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</si>
  <si>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</si>
  <si>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</si>
  <si>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</si>
  <si>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</si>
  <si>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</si>
  <si>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</si>
  <si>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</si>
  <si>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</si>
  <si>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</si>
  <si>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Bundle.entry:measure</t>
  </si>
  <si>
    <t>measure</t>
  </si>
  <si>
    <t>Bundle entry for the Measure resource</t>
  </si>
  <si>
    <t>Bundle.entry:measure.id</t>
  </si>
  <si>
    <t>Bundle.entry:measure.extension</t>
  </si>
  <si>
    <t>Bundle.entry:measure.modifierExtension</t>
  </si>
  <si>
    <t>Bundle.entry:measure.link</t>
  </si>
  <si>
    <t>Bundle.entry:measure.fullUrl</t>
  </si>
  <si>
    <t>Bundle.entry:measure.resource</t>
  </si>
  <si>
    <t xml:space="preserve">Measure {http://hl7.org/fhir/us/cqfmeasures/StructureDefinition/cv-measure-cqfm}
</t>
  </si>
  <si>
    <t>A quality measure definition</t>
  </si>
  <si>
    <t>The Measure resource provides the definition of a quality measure.</t>
  </si>
  <si>
    <t>Entity. Role, or Act</t>
  </si>
  <si>
    <t>Bundle.entry:measure.search</t>
  </si>
  <si>
    <t>Bundle.entry:measure.search.id</t>
  </si>
  <si>
    <t>Bundle.entry:measure.search.extension</t>
  </si>
  <si>
    <t>Bundle.entry:measure.search.modifierExtension</t>
  </si>
  <si>
    <t>Bundle.entry:measure.search.mode</t>
  </si>
  <si>
    <t>Bundle.entry:measure.search.score</t>
  </si>
  <si>
    <t>Bundle.entry:measure.request</t>
  </si>
  <si>
    <t>Bundle.entry:measure.request.id</t>
  </si>
  <si>
    <t>Bundle.entry:measure.request.extension</t>
  </si>
  <si>
    <t>Bundle.entry:measure.request.modifierExtension</t>
  </si>
  <si>
    <t>Bundle.entry:measure.request.method</t>
  </si>
  <si>
    <t>Bundle.entry:measure.request.url</t>
  </si>
  <si>
    <t>Bundle.entry:measure.request.ifNoneMatch</t>
  </si>
  <si>
    <t>Bundle.entry:measure.request.ifModifiedSince</t>
  </si>
  <si>
    <t>Bundle.entry:measure.request.ifMatch</t>
  </si>
  <si>
    <t>Bundle.entry:measure.request.ifNoneExist</t>
  </si>
  <si>
    <t>Bundle.entry:measure.response</t>
  </si>
  <si>
    <t>Bundle.entry:measure.response.id</t>
  </si>
  <si>
    <t>Bundle.entry:measure.response.extension</t>
  </si>
  <si>
    <t>Bundle.entry:measure.response.modifierExtension</t>
  </si>
  <si>
    <t>Bundle.entry:measure.response.status</t>
  </si>
  <si>
    <t>Bundle.entry:measure.response.location</t>
  </si>
  <si>
    <t>Bundle.entry:measure.response.etag</t>
  </si>
  <si>
    <t>Bundle.entry:measure.response.lastModified</t>
  </si>
  <si>
    <t>Bundle.entry:measure.response.outcome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</si>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</sst>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6.5507812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79</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79</v>
      </c>
      <c r="I49" t="s" s="2">
        <v>79</v>
      </c>
      <c r="J49" t="s" s="2">
        <v>90</v>
      </c>
      <c r="K49" t="s" s="2">
        <v>146</v>
      </c>
      <c r="L49" t="s" s="2">
        <v>268</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269</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270</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271</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272</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273</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274</v>
      </c>
      <c r="B55" t="s" s="2">
        <v>192</v>
      </c>
      <c r="C55" s="2"/>
      <c r="D55" t="s" s="2">
        <v>79</v>
      </c>
      <c r="E55" s="2"/>
      <c r="F55" t="s" s="2">
        <v>89</v>
      </c>
      <c r="G55" t="s" s="2">
        <v>89</v>
      </c>
      <c r="H55" t="s" s="2">
        <v>90</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79</v>
      </c>
      <c r="AN55" t="s" s="2">
        <v>79</v>
      </c>
    </row>
    <row r="56" hidden="true">
      <c r="A56" t="s" s="2">
        <v>279</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280</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281</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282</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283</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284</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285</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286</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287</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288</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289</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290</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291</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292</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293</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294</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295</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296</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297</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298</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299</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300</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301</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302</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303</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304</v>
      </c>
      <c r="B81" t="s" s="2">
        <v>304</v>
      </c>
      <c r="C81" s="2"/>
      <c r="D81" t="s" s="2">
        <v>79</v>
      </c>
      <c r="E81" s="2"/>
      <c r="F81" t="s" s="2">
        <v>80</v>
      </c>
      <c r="G81" t="s" s="2">
        <v>89</v>
      </c>
      <c r="H81" t="s" s="2">
        <v>79</v>
      </c>
      <c r="I81" t="s" s="2">
        <v>79</v>
      </c>
      <c r="J81" t="s" s="2">
        <v>90</v>
      </c>
      <c r="K81" t="s" s="2">
        <v>305</v>
      </c>
      <c r="L81" t="s" s="2">
        <v>306</v>
      </c>
      <c r="M81" t="s" s="2">
        <v>307</v>
      </c>
      <c r="N81" t="s" s="2">
        <v>308</v>
      </c>
      <c r="O81" t="s" s="2">
        <v>309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304</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2025-03-28T19:46:40Z</dcterms:created>
  <dc:creator>Apache POI</dc:creator>
</cp:coreProperties>
</file>