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<sst xmlns="http://schemas.openxmlformats.org/spreadsheetml/2006/main" count="4077" uniqueCount="348">
  <si>
    <t>Property</t>
  </si>
  <si>
    <t>Value</t>
  </si>
  <si>
    <t>URL</t>
  </si>
  <si>
    <t>http://hl7.org/fhir/us/registry-protocols/StructureDefinition/CREDSSubmission</t>
  </si>
  <si>
    <t>Version</t>
  </si>
  <si>
    <t>1.0.0</t>
  </si>
  <si>
    <t>Name</t>
  </si>
  <si>
    <t>CREDSSubmission</t>
  </si>
  <si>
    <t>Title</t>
  </si>
  <si>
    <t>CREDS Submission Bundle</t>
  </si>
  <si>
    <t>Status</t>
  </si>
  <si>
    <t>draft</t>
  </si>
  <si>
    <t>Experimental</t>
  </si>
  <si>
    <t>true</t>
  </si>
  <si>
    <t>Date</t>
  </si>
  <si>
    <t>2023-11-14T19:07:04+00:00</t>
  </si>
  <si>
    <t>Publisher</t>
  </si>
  <si>
    <t>HL7 International / Clinical Interoperability Council</t>
  </si>
  <si>
    <t>Contact</t>
  </si>
  <si>
    <t>No display for ContactDetail</t>
  </si>
  <si>
    <t>Jurisdiction</t>
  </si>
  <si>
    <t>United States of America</t>
  </si>
  <si>
    <t>Description</t>
  </si>
  <si>
    <t>This is the standard Bundle to be used with a CREDS submission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</si>
  <si>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</si>
  <si>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</si>
  <si>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</si>
  <si>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</si>
  <si>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</si>
  <si>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</si>
  <si>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</si>
  <si>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</si>
  <si>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</si>
  <si>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</si>
  <si>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</si>
  <si>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</si>
  <si>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</si>
  <si>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</si>
  <si>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</si>
  <si>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</si>
  <si>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</si>
  <si>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</si>
  <si>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</si>
  <si>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</si>
  <si>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</si>
  <si>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</si>
  <si>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</si>
  <si>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</si>
  <si>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</si>
  <si>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</si>
  <si>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</si>
  <si>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</si>
  <si>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</si>
  <si>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</si>
  <si>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</si>
  <si>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</si>
  <si>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</si>
  <si>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</si>
  <si>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</si>
  <si>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</si>
  <si>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</si>
  <si>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</si>
  <si>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</si>
  <si>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</si>
  <si>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</si>
  <si>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</si>
  <si>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</si>
  <si>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</si>
  <si>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</si>
  <si>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</si>
  <si>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</si>
  <si>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</si>
  <si>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</si>
  <si>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</si>
  <si>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</si>
  <si>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</si>
  <si>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</si>
  <si>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</si>
  <si>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</si>
  <si>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</si>
  <si>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</si>
  <si>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</si>
  <si>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</si>
  <si>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</si>
  <si>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</si>
  <si>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</si>
  <si>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</si>
  <si>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</si>
  <si>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</si>
  <si>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</si>
  <si>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</si>
  <si>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</si>
  <si>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</si>
  <si>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</si>
  <si>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</si>
  <si>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</si>
  <si>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</si>
  <si>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</si>
  <si>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</si>
  <si>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</si>
  <si>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</si>
  <si>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</si>
  <si>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</si>
  <si>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</si>
  <si>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</si>
  <si>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</si>
  <si>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</si>
  <si>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</si>
  <si>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</si>
  <si>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</si>
  <si>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</si>
  <si>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</si>
  <si>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</si>
  <si>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</si>
  <si>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</si>
  <si>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</si>
  <si>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</si>
  <si>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</si>
  <si>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</si>
  <si>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</si>
  <si>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</si>
  <si>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</si>
  <si>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</si>
  <si>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</si>
  <si>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</si>
  <si>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</si>
  <si>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</si>
  <si>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</si>
  <si>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</si>
  <si>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</si>
  <si>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</si>
  <si>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</si>
  <si>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</si>
  <si>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</si>
  <si>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</si>
  <si>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</si>
  <si>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</si>
  <si>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</si>
  <si>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</si>
  <si>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</si>
  <si>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</si>
  <si>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</si>
  <si>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</si>
  <si>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</si>
  <si>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</si>
  <si>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</si>
  <si>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</si>
  <si>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</si>
  <si>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</si>
  <si>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</si>
  <si>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</si>
  <si>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</si>
  <si>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</si>
  <si>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</si>
  <si>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</si>
  <si>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</si>
  <si>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</si>
  <si>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</si>
  <si>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</si>
  <si>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</si>
  <si>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</si>
  <si>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</si>
  <si>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</si>
  <si>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</si>
  <si>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</si>
  <si>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</si>
  <si>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</si>
  <si>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</si>
  <si>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</si>
  <si>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</si>
  <si>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</si>
  <si>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</si>
  <si>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</si>
  <si>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</si>
  <si>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</si>
  <si>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</si>
  <si>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</si>
  <si>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</si>
  <si>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</si>
  <si>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</si>
  <si>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</si>
  <si>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</si>
  <si>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</si>
  <si>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</si>
  <si>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</si>
  <si>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</si>
  <si>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</si>
  <si>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</si>
  <si>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</si>
  <si>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</si>
  <si>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</si>
  <si>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</si>
  <si>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</si>
  <si>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</si>
  <si>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</si>
  <si>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</si>
  <si>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</si>
  <si>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</si>
  <si>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</si>
  <si>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</si>
  <si>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</si>
  <si>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</si>
  <si>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</si>
  <si>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</si>
  <si>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</si>
  <si>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</si>
  <si>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</si>
  <si>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</si>
  <si>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</si>
  <si>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</si>
  <si>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</si>
  <si>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</si>
  <si>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</si>
  <si>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</si>
  <si>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</si>
  <si>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</si>
  <si>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</si>
  <si>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</si>
  <si>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</si>
  <si>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</si>
  <si>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</si>
  <si>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</si>
  <si>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</si>
  <si>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</si>
  <si>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</si>
  <si>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</si>
  <si>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</si>
  <si>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</si>
  <si>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</si>
  <si>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</si>
  <si>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</si>
  <si>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</si>
  <si>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</si>
  <si>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</si>
  <si>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</si>
  <si>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</si>
  <si>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</si>
  <si>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</si>
  <si>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</si>
  <si>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</si>
  <si>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</si>
  <si>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</si>
  <si>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</si>
  <si>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</si>
  <si>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</si>
  <si>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</si>
  <si>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</si>
  <si>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</si>
  <si>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</si>
  <si>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</si>
  <si>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</si>
  <si>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</si>
  <si>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</si>
  <si>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</si>
  <si>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</si>
  <si>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</si>
  <si>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</si>
  <si>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</si>
  <si>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</si>
  <si>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</si>
  <si>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</si>
  <si>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</si>
  <si>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</si>
  <si>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</si>
  <si>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</si>
  <si>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</si>
  <si>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</si>
  <si>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</si>
  <si>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Bundle.entry:mHeader</t>
  </si>
  <si>
    <t>mHeader</t>
  </si>
  <si>
    <t>Bundle.entry:mHeader.id</t>
  </si>
  <si>
    <t>Bundle.entry:mHeader.extension</t>
  </si>
  <si>
    <t>Bundle.entry:mHeader.modifierExtension</t>
  </si>
  <si>
    <t>Bundle.entry:mHeader.link</t>
  </si>
  <si>
    <t>Bundle.entry:mHeader.fullUrl</t>
  </si>
  <si>
    <t>Bundle.entry:mHeader.resource</t>
  </si>
  <si>
    <t xml:space="preserve">MessageHeader
</t>
  </si>
  <si>
    <t>Bundle.entry:mHeader.search</t>
  </si>
  <si>
    <t>Bundle.entry:mHeader.search.id</t>
  </si>
  <si>
    <t>Bundle.entry:mHeader.search.extension</t>
  </si>
  <si>
    <t>Bundle.entry:mHeader.search.modifierExtension</t>
  </si>
  <si>
    <t>Bundle.entry:mHeader.search.mode</t>
  </si>
  <si>
    <t>Bundle.entry:mHeader.search.score</t>
  </si>
  <si>
    <t>Bundle.entry:mHeader.request</t>
  </si>
  <si>
    <t>Bundle.entry:mHeader.request.id</t>
  </si>
  <si>
    <t>Bundle.entry:mHeader.request.extension</t>
  </si>
  <si>
    <t>Bundle.entry:mHeader.request.modifierExtension</t>
  </si>
  <si>
    <t>Bundle.entry:mHeader.request.method</t>
  </si>
  <si>
    <t>Bundle.entry:mHeader.request.url</t>
  </si>
  <si>
    <t>Bundle.entry:mHeader.request.ifNoneMatch</t>
  </si>
  <si>
    <t>Bundle.entry:mHeader.request.ifModifiedSince</t>
  </si>
  <si>
    <t>Bundle.entry:mHeader.request.ifMatch</t>
  </si>
  <si>
    <t>Bundle.entry:mHeader.request.ifNoneExist</t>
  </si>
  <si>
    <t>Bundle.entry:mHeader.response</t>
  </si>
  <si>
    <t>Bundle.entry:mHeader.response.id</t>
  </si>
  <si>
    <t>Bundle.entry:mHeader.response.extension</t>
  </si>
  <si>
    <t>Bundle.entry:mHeader.response.modifierExtension</t>
  </si>
  <si>
    <t>Bundle.entry:mHeader.response.status</t>
  </si>
  <si>
    <t>Bundle.entry:mHeader.response.location</t>
  </si>
  <si>
    <t>Bundle.entry:mHeader.response.etag</t>
  </si>
  <si>
    <t>Bundle.entry:mHeader.response.lastModified</t>
  </si>
  <si>
    <t>Bundle.entry:mHeader.response.outcome</t>
  </si>
  <si>
    <t>Bundle.entry:USPatient</t>
  </si>
  <si>
    <t>USPatient</t>
  </si>
  <si>
    <t>Bundle.entry:USPatient.id</t>
  </si>
  <si>
    <t>Bundle.entry:USPatient.extension</t>
  </si>
  <si>
    <t>Bundle.entry:USPatient.modifierExtension</t>
  </si>
  <si>
    <t>Bundle.entry:USPatient.link</t>
  </si>
  <si>
    <t>Bundle.entry:USPatient.fullUrl</t>
  </si>
  <si>
    <t>Bundle.entry:USPatient.resource</t>
  </si>
  <si>
    <t xml:space="preserve">SubjectOfCare Client Resident
</t>
  </si>
  <si>
    <t xml:space="preserve">Patient {http://hl7.org/fhir/us/core/StructureDefinition/us-core-patient}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</si>
  <si>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</si>
  <si>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</si>
  <si>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</si>
  <si>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</si>
  <si>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</si>
  <si>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Bundle.entry:USPatient.search</t>
  </si>
  <si>
    <t>Bundle.entry:USPatient.search.id</t>
  </si>
  <si>
    <t>Bundle.entry:USPatient.search.extension</t>
  </si>
  <si>
    <t>Bundle.entry:USPatient.search.modifierExtension</t>
  </si>
  <si>
    <t>Bundle.entry:USPatient.search.mode</t>
  </si>
  <si>
    <t>Bundle.entry:USPatient.search.score</t>
  </si>
  <si>
    <t>Bundle.entry:USPatient.request</t>
  </si>
  <si>
    <t>Bundle.entry:USPatient.request.id</t>
  </si>
  <si>
    <t>Bundle.entry:USPatient.request.extension</t>
  </si>
  <si>
    <t>Bundle.entry:USPatient.request.modifierExtension</t>
  </si>
  <si>
    <t>Bundle.entry:USPatient.request.method</t>
  </si>
  <si>
    <t>Bundle.entry:USPatient.request.url</t>
  </si>
  <si>
    <t>Bundle.entry:USPatient.request.ifNoneMatch</t>
  </si>
  <si>
    <t>Bundle.entry:USPatient.request.ifModifiedSince</t>
  </si>
  <si>
    <t>Bundle.entry:USPatient.request.ifMatch</t>
  </si>
  <si>
    <t>Bundle.entry:USPatient.request.ifNoneExist</t>
  </si>
  <si>
    <t>Bundle.entry:USPatient.response</t>
  </si>
  <si>
    <t>Bundle.entry:USPatient.response.id</t>
  </si>
  <si>
    <t>Bundle.entry:USPatient.response.extension</t>
  </si>
  <si>
    <t>Bundle.entry:USPatient.response.modifierExtension</t>
  </si>
  <si>
    <t>Bundle.entry:USPatient.response.status</t>
  </si>
  <si>
    <t>Bundle.entry:USPatient.response.location</t>
  </si>
  <si>
    <t>Bundle.entry:USPatient.response.etag</t>
  </si>
  <si>
    <t>Bundle.entry:USPatient.response.lastModified</t>
  </si>
  <si>
    <t>Bundle.entry:USPatient.response.outcome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</si>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</sst>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18</v>
      </c>
      <c r="B13" t="s" s="2">
        <v>19</v>
      </c>
    </row>
    <row r="14">
      <c r="A14" t="s" s="2">
        <v>20</v>
      </c>
      <c r="B14" t="s" s="2">
        <v>21</v>
      </c>
    </row>
    <row r="15">
      <c r="A15" t="s" s="2">
        <v>22</v>
      </c>
      <c r="B15" t="s" s="2">
        <v>23</v>
      </c>
    </row>
    <row r="16">
      <c r="A16" t="s" s="2">
        <v>24</v>
      </c>
      <c r="B16" s="2"/>
    </row>
    <row r="17">
      <c r="A17" t="s" s="2">
        <v>25</v>
      </c>
      <c r="B17" s="2"/>
    </row>
    <row r="18">
      <c r="A18" t="s" s="2">
        <v>26</v>
      </c>
      <c r="B18" t="s" s="2">
        <v>27</v>
      </c>
    </row>
    <row r="19">
      <c r="A19" t="s" s="2">
        <v>28</v>
      </c>
      <c r="B19" t="s" s="2">
        <v>29</v>
      </c>
    </row>
    <row r="20">
      <c r="A20" t="s" s="2">
        <v>30</v>
      </c>
      <c r="B20" t="s" s="2">
        <v>31</v>
      </c>
    </row>
    <row r="21">
      <c r="A21" t="s" s="2">
        <v>32</v>
      </c>
      <c r="B21" t="s" s="2">
        <v>33</v>
      </c>
    </row>
    <row r="22">
      <c r="A22" t="s" s="2">
        <v>34</v>
      </c>
      <c r="B22" t="s" s="2">
        <v>35</v>
      </c>
    </row>
    <row r="23">
      <c r="A23" t="s" s="2">
        <v>36</v>
      </c>
      <c r="B23"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7.609375" customWidth="true" bestFit="true"/>
    <col min="2" max="2" width="38.1796875" customWidth="true" bestFit="true"/>
    <col min="3" max="3" width="11.132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22.042968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t="s" s="2">
        <v>181</v>
      </c>
      <c r="AD17" t="s" s="2">
        <v>89</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79</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88</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88</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88</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270</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271</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272</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273</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274</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275</v>
      </c>
      <c r="B55" t="s" s="2">
        <v>194</v>
      </c>
      <c r="C55" s="2"/>
      <c r="D55" t="s" s="2">
        <v>78</v>
      </c>
      <c r="E55" s="2"/>
      <c r="F55" t="s" s="2">
        <v>79</v>
      </c>
      <c r="G55" t="s" s="2">
        <v>88</v>
      </c>
      <c r="H55" t="s" s="2">
        <v>78</v>
      </c>
      <c r="I55" t="s" s="2">
        <v>78</v>
      </c>
      <c r="J55" t="s" s="2">
        <v>89</v>
      </c>
      <c r="K55" t="s" s="2">
        <v>276</v>
      </c>
      <c r="L55" t="s" s="2">
        <v>196</v>
      </c>
      <c r="M55" t="s" s="2">
        <v>197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78</v>
      </c>
      <c r="AM55" t="s" s="2">
        <v>78</v>
      </c>
      <c r="AN55" t="s" s="2">
        <v>78</v>
      </c>
    </row>
    <row r="56" hidden="true">
      <c r="A56" t="s" s="2">
        <v>277</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278</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279</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280</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281</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282</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283</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284</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285</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286</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287</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288</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289</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290</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291</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292</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293</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294</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295</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296</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297</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298</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299</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300</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301</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302</v>
      </c>
      <c r="B81" t="s" s="2">
        <v>176</v>
      </c>
      <c r="C81" t="s" s="2">
        <v>303</v>
      </c>
      <c r="D81" t="s" s="2">
        <v>78</v>
      </c>
      <c r="E81" s="2"/>
      <c r="F81" t="s" s="2">
        <v>88</v>
      </c>
      <c r="G81" t="s" s="2">
        <v>88</v>
      </c>
      <c r="H81" t="s" s="2">
        <v>89</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304</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305</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306</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307</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308</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309</v>
      </c>
      <c r="B87" t="s" s="2">
        <v>194</v>
      </c>
      <c r="C87" s="2"/>
      <c r="D87" t="s" s="2">
        <v>310</v>
      </c>
      <c r="E87" s="2"/>
      <c r="F87" t="s" s="2">
        <v>79</v>
      </c>
      <c r="G87" t="s" s="2">
        <v>88</v>
      </c>
      <c r="H87" t="s" s="2">
        <v>78</v>
      </c>
      <c r="I87" t="s" s="2">
        <v>78</v>
      </c>
      <c r="J87" t="s" s="2">
        <v>78</v>
      </c>
      <c r="K87" t="s" s="2">
        <v>311</v>
      </c>
      <c r="L87" t="s" s="2">
        <v>312</v>
      </c>
      <c r="M87" t="s" s="2">
        <v>313</v>
      </c>
      <c r="N87" t="s" s="2">
        <v>313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314</v>
      </c>
      <c r="AK87" t="s" s="2">
        <v>78</v>
      </c>
      <c r="AL87" t="s" s="2">
        <v>315</v>
      </c>
      <c r="AM87" t="s" s="2">
        <v>316</v>
      </c>
      <c r="AN87" t="s" s="2">
        <v>78</v>
      </c>
    </row>
    <row r="88" hidden="true">
      <c r="A88" t="s" s="2">
        <v>317</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318</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319</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320</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321</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322</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323</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324</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325</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326</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327</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328</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329</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330</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331</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332</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333</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334</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335</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336</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337</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338</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339</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340</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341</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342</v>
      </c>
      <c r="B113" t="s" s="2">
        <v>342</v>
      </c>
      <c r="C113" s="2"/>
      <c r="D113" t="s" s="2">
        <v>78</v>
      </c>
      <c r="E113" s="2"/>
      <c r="F113" t="s" s="2">
        <v>79</v>
      </c>
      <c r="G113" t="s" s="2">
        <v>88</v>
      </c>
      <c r="H113" t="s" s="2">
        <v>78</v>
      </c>
      <c r="I113" t="s" s="2">
        <v>78</v>
      </c>
      <c r="J113" t="s" s="2">
        <v>89</v>
      </c>
      <c r="K113" t="s" s="2">
        <v>343</v>
      </c>
      <c r="L113" t="s" s="2">
        <v>344</v>
      </c>
      <c r="M113" t="s" s="2">
        <v>345</v>
      </c>
      <c r="N113" t="s" s="2">
        <v>346</v>
      </c>
      <c r="O113" t="s" s="2">
        <v>347</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342</v>
      </c>
      <c r="AG113" t="s" s="2">
        <v>79</v>
      </c>
      <c r="AH113" t="s" s="2">
        <v>88</v>
      </c>
      <c r="AI113" t="s" s="2">
        <v>78</v>
      </c>
      <c r="AJ113" t="s" s="2">
        <v>100</v>
      </c>
      <c r="AK113" t="s" s="2">
        <v>78</v>
      </c>
      <c r="AL113" t="s" s="2">
        <v>78</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2023-11-14T19:09:47Z</dcterms:created>
  <dc:creator>Apache POI</dc:creator>
</cp:coreProperties>
</file>