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<sst xmlns="http://schemas.openxmlformats.org/spreadsheetml/2006/main" count="7529" uniqueCount="480">
  <si>
    <t>Property</t>
  </si>
  <si>
    <t>Value</t>
  </si>
  <si>
    <t>URL</t>
  </si>
  <si>
    <t>http://hl7.org/fhir/us/pq-cmc-fda/StructureDefinition/cmc-ectd-document-32s10</t>
  </si>
  <si>
    <t>Identifier</t>
  </si>
  <si>
    <t>OID:2.16.840.1.113883.4.642.40.36.42.3</t>
  </si>
  <si>
    <t>Version</t>
  </si>
  <si>
    <t>1.0.0</t>
  </si>
  <si>
    <t>Name</t>
  </si>
  <si>
    <t>CMCeCTDDocument32S10</t>
  </si>
  <si>
    <t>Title</t>
  </si>
  <si>
    <t>CMC eCTD 32S10 Document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</si>
  <si>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</si>
  <si>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</si>
  <si>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</si>
  <si>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</si>
  <si>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</si>
  <si>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</si>
  <si>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</si>
  <si>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</si>
  <si>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</si>
  <si>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</si>
  <si>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</si>
  <si>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</si>
  <si>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</si>
  <si>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</si>
  <si>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</si>
  <si>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</si>
  <si>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</si>
  <si>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</si>
  <si>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</si>
  <si>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</si>
  <si>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</si>
  <si>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</si>
  <si>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</si>
  <si>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</si>
  <si>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</si>
  <si>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</si>
  <si>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</si>
  <si>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</si>
  <si>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</si>
  <si>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</si>
  <si>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</si>
  <si>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</si>
  <si>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</si>
  <si>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</si>
  <si>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</si>
  <si>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</si>
  <si>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</si>
  <si>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</si>
  <si>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</si>
  <si>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</si>
  <si>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</si>
  <si>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</si>
  <si>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</si>
  <si>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</si>
  <si>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</si>
  <si>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</si>
  <si>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</si>
  <si>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</si>
  <si>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</si>
  <si>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</si>
  <si>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</si>
  <si>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</si>
  <si>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</si>
  <si>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</si>
  <si>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</si>
  <si>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</si>
  <si>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</si>
  <si>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</si>
  <si>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</si>
  <si>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</si>
  <si>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</si>
  <si>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</si>
  <si>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</si>
  <si>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</si>
  <si>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</si>
  <si>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</si>
  <si>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</si>
  <si>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</si>
  <si>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</si>
  <si>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</si>
  <si>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</si>
  <si>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</si>
  <si>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</si>
  <si>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</si>
  <si>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</si>
  <si>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</si>
  <si>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</si>
  <si>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</si>
  <si>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</si>
  <si>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</si>
  <si>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</si>
  <si>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</si>
  <si>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</si>
  <si>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</si>
  <si>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</si>
  <si>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</si>
  <si>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</si>
  <si>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</si>
  <si>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</si>
  <si>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</si>
  <si>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</si>
  <si>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</si>
  <si>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</si>
  <si>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</si>
  <si>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</si>
  <si>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</si>
  <si>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</si>
  <si>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</si>
  <si>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</si>
  <si>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</si>
  <si>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</si>
  <si>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</si>
  <si>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</si>
  <si>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</si>
  <si>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</si>
  <si>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</si>
  <si>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</si>
  <si>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</si>
  <si>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</si>
  <si>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</si>
  <si>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</si>
  <si>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</si>
  <si>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</si>
  <si>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</si>
  <si>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</si>
  <si>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</si>
  <si>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</si>
  <si>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</si>
  <si>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</si>
  <si>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</si>
  <si>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</si>
  <si>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</si>
  <si>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</si>
  <si>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</si>
  <si>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</si>
  <si>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</si>
  <si>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</si>
  <si>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</si>
  <si>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</si>
  <si>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</si>
  <si>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</si>
  <si>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</si>
  <si>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</si>
  <si>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</si>
  <si>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</si>
  <si>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</si>
  <si>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</si>
  <si>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</si>
  <si>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</si>
  <si>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</si>
  <si>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</si>
  <si>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</si>
  <si>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</si>
  <si>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</si>
  <si>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</si>
  <si>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</si>
  <si>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</si>
  <si>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</si>
  <si>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</si>
  <si>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</si>
  <si>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</si>
  <si>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</si>
  <si>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</si>
  <si>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</si>
  <si>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</si>
  <si>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</si>
  <si>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</si>
  <si>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</si>
  <si>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</si>
  <si>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</si>
  <si>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</si>
  <si>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</si>
  <si>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</si>
  <si>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</si>
  <si>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</si>
  <si>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</si>
  <si>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</si>
  <si>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</si>
  <si>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</si>
  <si>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</si>
  <si>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</si>
  <si>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</si>
  <si>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</si>
  <si>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</si>
  <si>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</si>
  <si>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</si>
  <si>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</si>
  <si>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</si>
  <si>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</si>
  <si>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</si>
  <si>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</si>
  <si>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</si>
  <si>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</si>
  <si>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</si>
  <si>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</si>
  <si>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</si>
  <si>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</si>
  <si>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</si>
  <si>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</si>
  <si>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</si>
  <si>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</si>
  <si>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</si>
  <si>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</si>
  <si>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</si>
  <si>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</si>
  <si>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</si>
  <si>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</si>
  <si>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</si>
  <si>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</si>
  <si>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</si>
  <si>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</si>
  <si>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</si>
  <si>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</si>
  <si>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</si>
  <si>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</si>
  <si>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</si>
  <si>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</si>
  <si>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</si>
  <si>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</si>
  <si>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</si>
  <si>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</si>
  <si>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</si>
  <si>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</si>
  <si>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</si>
  <si>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</si>
  <si>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</si>
  <si>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</si>
  <si>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</si>
  <si>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</si>
  <si>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</si>
  <si>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</si>
  <si>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</si>
  <si>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</si>
  <si>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</si>
  <si>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</si>
  <si>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</si>
  <si>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</si>
  <si>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</si>
  <si>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</si>
  <si>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</si>
  <si>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</si>
  <si>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</si>
  <si>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</si>
  <si>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</si>
  <si>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</si>
  <si>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</si>
  <si>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</si>
  <si>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</si>
  <si>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</si>
  <si>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</si>
  <si>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</si>
  <si>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</si>
  <si>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</si>
  <si>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</si>
  <si>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</si>
  <si>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</si>
  <si>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</si>
  <si>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</si>
  <si>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</si>
  <si>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</si>
  <si>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</si>
  <si>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</si>
  <si>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</si>
  <si>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</si>
  <si>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</si>
  <si>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</si>
  <si>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</si>
  <si>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</si>
  <si>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</si>
  <si>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</si>
  <si>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</si>
  <si>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</si>
  <si>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</si>
  <si>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</si>
  <si>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</si>
  <si>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</si>
  <si>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</si>
  <si>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</si>
  <si>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</si>
  <si>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</si>
  <si>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</si>
  <si>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</si>
  <si>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</si>
  <si>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</si>
  <si>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</si>
  <si>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</si>
  <si>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</si>
  <si>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</si>
  <si>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</si>
  <si>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</si>
  <si>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</si>
  <si>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</si>
  <si>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</si>
  <si>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</si>
  <si>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</si>
  <si>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</si>
  <si>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</si>
  <si>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</si>
  <si>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</si>
  <si>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</si>
  <si>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</si>
  <si>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</si>
  <si>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</si>
  <si>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</si>
  <si>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</si>
  <si>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</si>
  <si>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</si>
  <si>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</si>
  <si>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</si>
  <si>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</si>
  <si>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</si>
  <si>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</si>
  <si>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</si>
  <si>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</si>
  <si>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</si>
  <si>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</si>
  <si>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</si>
  <si>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</si>
  <si>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</si>
  <si>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</si>
  <si>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</si>
  <si>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</si>
  <si>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</si>
  <si>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</si>
  <si>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</si>
  <si>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</si>
  <si>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</si>
  <si>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</si>
  <si>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</si>
  <si>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</si>
  <si>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</si>
  <si>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</si>
  <si>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</si>
  <si>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</si>
  <si>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</si>
  <si>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</si>
  <si>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</si>
  <si>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</si>
  <si>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</si>
  <si>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</si>
  <si>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</si>
  <si>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</si>
  <si>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</si>
  <si>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</si>
  <si>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</si>
  <si>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</si>
  <si>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</si>
  <si>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</si>
  <si>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</si>
  <si>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</si>
  <si>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</si>
  <si>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</si>
  <si>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</si>
  <si>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</si>
  <si>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</si>
  <si>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Bundle.entry:StructureDefinition</t>
  </si>
  <si>
    <t>StructureDefinition</t>
  </si>
  <si>
    <t>Bundle.entry:StructureDefinition.id</t>
  </si>
  <si>
    <t>Bundle.entry:StructureDefinition.extension</t>
  </si>
  <si>
    <t>Bundle.entry:StructureDefinition.modifierExtension</t>
  </si>
  <si>
    <t>Bundle.entry:StructureDefinition.link</t>
  </si>
  <si>
    <t>Bundle.entry:StructureDefinition.fullUrl</t>
  </si>
  <si>
    <t>Bundle.entry:StructureDefinition.resource</t>
  </si>
  <si>
    <t xml:space="preserve">SubstanceDefinition {http://hl7.org/fhir/us/pq-cmc-fda/StructureDefinition/pqcmc-drug-substance-nomenclature-structure|http://hl7.org/fhir/us/pq-cmc-fda/StructureDefinition/pqcmc-polymorphic-form}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</si>
  <si>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</si>
  <si>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</si>
  <si>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</si>
  <si>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</si>
  <si>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Bundle.entry:StructureDefinition.search</t>
  </si>
  <si>
    <t>Bundle.entry:StructureDefinition.search.id</t>
  </si>
  <si>
    <t>Bundle.entry:StructureDefinition.search.extension</t>
  </si>
  <si>
    <t>Bundle.entry:StructureDefinition.search.modifierExtension</t>
  </si>
  <si>
    <t>Bundle.entry:StructureDefinition.search.mode</t>
  </si>
  <si>
    <t>Bundle.entry:StructureDefinition.search.score</t>
  </si>
  <si>
    <t>Bundle.entry:StructureDefinition.request</t>
  </si>
  <si>
    <t>Bundle.entry:StructureDefinition.request.id</t>
  </si>
  <si>
    <t>Bundle.entry:StructureDefinition.request.extension</t>
  </si>
  <si>
    <t>Bundle.entry:StructureDefinition.request.modifierExtension</t>
  </si>
  <si>
    <t>Bundle.entry:StructureDefinition.request.method</t>
  </si>
  <si>
    <t>Bundle.entry:StructureDefinition.request.url</t>
  </si>
  <si>
    <t>Bundle.entry:StructureDefinition.request.ifNoneMatch</t>
  </si>
  <si>
    <t>Bundle.entry:StructureDefinition.request.ifModifiedSince</t>
  </si>
  <si>
    <t>Bundle.entry:StructureDefinition.request.ifMatch</t>
  </si>
  <si>
    <t>Bundle.entry:StructureDefinition.request.ifNoneExist</t>
  </si>
  <si>
    <t>Bundle.entry:StructureDefinition.response</t>
  </si>
  <si>
    <t>Bundle.entry:StructureDefinition.response.id</t>
  </si>
  <si>
    <t>Bundle.entry:StructureDefinition.response.extension</t>
  </si>
  <si>
    <t>Bundle.entry:StructureDefinition.response.modifierExtension</t>
  </si>
  <si>
    <t>Bundle.entry:StructureDefinition.response.status</t>
  </si>
  <si>
    <t>Bundle.entry:StructureDefinition.response.location</t>
  </si>
  <si>
    <t>Bundle.entry:StructureDefinition.response.etag</t>
  </si>
  <si>
    <t>Bundle.entry:StructureDefinition.response.lastModified</t>
  </si>
  <si>
    <t>Bundle.entry:StructureDefinition.response.outcome</t>
  </si>
  <si>
    <t>Bundle.entry:GraphicsFiles</t>
  </si>
  <si>
    <t>GraphicsFiles</t>
  </si>
  <si>
    <t>Bundle.entry:GraphicsFiles.id</t>
  </si>
  <si>
    <t>Bundle.entry:GraphicsFiles.extension</t>
  </si>
  <si>
    <t>Bundle.entry:GraphicsFiles.modifierExtension</t>
  </si>
  <si>
    <t>Bundle.entry:GraphicsFiles.link</t>
  </si>
  <si>
    <t>Bundle.entry:GraphicsFiles.fullUrl</t>
  </si>
  <si>
    <t>Bundle.entry:GraphicsFiles.resource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</si>
  <si>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</si>
  <si>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</si>
  <si>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</si>
  <si>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</si>
  <si>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</si>
  <si>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</si>
  <si>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Bundle.entry:GraphicsFiles.search</t>
  </si>
  <si>
    <t>Bundle.entry:GraphicsFiles.search.id</t>
  </si>
  <si>
    <t>Bundle.entry:GraphicsFiles.search.extension</t>
  </si>
  <si>
    <t>Bundle.entry:GraphicsFiles.search.modifierExtension</t>
  </si>
  <si>
    <t>Bundle.entry:GraphicsFiles.search.mode</t>
  </si>
  <si>
    <t>Bundle.entry:GraphicsFiles.search.score</t>
  </si>
  <si>
    <t>Bundle.entry:GraphicsFiles.request</t>
  </si>
  <si>
    <t>Bundle.entry:GraphicsFiles.request.id</t>
  </si>
  <si>
    <t>Bundle.entry:GraphicsFiles.request.extension</t>
  </si>
  <si>
    <t>Bundle.entry:GraphicsFiles.request.modifierExtension</t>
  </si>
  <si>
    <t>Bundle.entry:GraphicsFiles.request.method</t>
  </si>
  <si>
    <t>Bundle.entry:GraphicsFiles.request.url</t>
  </si>
  <si>
    <t>Bundle.entry:GraphicsFiles.request.ifNoneMatch</t>
  </si>
  <si>
    <t>Bundle.entry:GraphicsFiles.request.ifModifiedSince</t>
  </si>
  <si>
    <t>Bundle.entry:GraphicsFiles.request.ifMatch</t>
  </si>
  <si>
    <t>Bundle.entry:GraphicsFiles.request.ifNoneExist</t>
  </si>
  <si>
    <t>Bundle.entry:GraphicsFiles.response</t>
  </si>
  <si>
    <t>Bundle.entry:GraphicsFiles.response.id</t>
  </si>
  <si>
    <t>Bundle.entry:GraphicsFiles.response.extension</t>
  </si>
  <si>
    <t>Bundle.entry:GraphicsFiles.response.modifierExtension</t>
  </si>
  <si>
    <t>Bundle.entry:GraphicsFiles.response.status</t>
  </si>
  <si>
    <t>Bundle.entry:GraphicsFiles.response.location</t>
  </si>
  <si>
    <t>Bundle.entry:GraphicsFiles.response.etag</t>
  </si>
  <si>
    <t>Bundle.entry:GraphicsFiles.response.lastModified</t>
  </si>
  <si>
    <t>Bundle.entry:GraphicsFiles.response.outcome</t>
  </si>
  <si>
    <t>Bundle.entry:StructureFiles</t>
  </si>
  <si>
    <t>StructureFiles</t>
  </si>
  <si>
    <t>Bundle.entry:StructureFiles.id</t>
  </si>
  <si>
    <t>Bundle.entry:StructureFiles.extension</t>
  </si>
  <si>
    <t>Bundle.entry:StructureFiles.modifierExtension</t>
  </si>
  <si>
    <t>Bundle.entry:StructureFiles.link</t>
  </si>
  <si>
    <t>Bundle.entry:StructureFiles.fullUrl</t>
  </si>
  <si>
    <t>Bundle.entry:StructureFiles.resource</t>
  </si>
  <si>
    <t xml:space="preserve">DocumentReference {http://hl7.org/fhir/us/pq-cmc-fda/StructureDefinition/pqcmc-structure-reference}
</t>
  </si>
  <si>
    <t>Bundle.entry:StructureFiles.search</t>
  </si>
  <si>
    <t>Bundle.entry:StructureFiles.search.id</t>
  </si>
  <si>
    <t>Bundle.entry:StructureFiles.search.extension</t>
  </si>
  <si>
    <t>Bundle.entry:StructureFiles.search.modifierExtension</t>
  </si>
  <si>
    <t>Bundle.entry:StructureFiles.search.mode</t>
  </si>
  <si>
    <t>Bundle.entry:StructureFiles.search.score</t>
  </si>
  <si>
    <t>Bundle.entry:StructureFiles.request</t>
  </si>
  <si>
    <t>Bundle.entry:StructureFiles.request.id</t>
  </si>
  <si>
    <t>Bundle.entry:StructureFiles.request.extension</t>
  </si>
  <si>
    <t>Bundle.entry:StructureFiles.request.modifierExtension</t>
  </si>
  <si>
    <t>Bundle.entry:StructureFiles.request.method</t>
  </si>
  <si>
    <t>Bundle.entry:StructureFiles.request.url</t>
  </si>
  <si>
    <t>Bundle.entry:StructureFiles.request.ifNoneMatch</t>
  </si>
  <si>
    <t>Bundle.entry:StructureFiles.request.ifModifiedSince</t>
  </si>
  <si>
    <t>Bundle.entry:StructureFiles.request.ifMatch</t>
  </si>
  <si>
    <t>Bundle.entry:StructureFiles.request.ifNoneExist</t>
  </si>
  <si>
    <t>Bundle.entry:StructureFiles.response</t>
  </si>
  <si>
    <t>Bundle.entry:StructureFiles.response.id</t>
  </si>
  <si>
    <t>Bundle.entry:StructureFiles.response.extension</t>
  </si>
  <si>
    <t>Bundle.entry:StructureFiles.response.modifierExtension</t>
  </si>
  <si>
    <t>Bundle.entry:StructureFiles.response.status</t>
  </si>
  <si>
    <t>Bundle.entry:StructureFiles.response.location</t>
  </si>
  <si>
    <t>Bundle.entry:StructureFiles.response.etag</t>
  </si>
  <si>
    <t>Bundle.entry:StructureFiles.response.lastModified</t>
  </si>
  <si>
    <t>Bundle.entry:StructureFiles.response.outcome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</si>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</sst>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55.96484375" customWidth="true" bestFit="true"/>
    <col min="2" max="2" width="38.1796875" customWidth="true" bestFit="true"/>
    <col min="3" max="3" width="18.2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81.9765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79</v>
      </c>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79</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80</v>
      </c>
      <c r="G87" t="s" s="2">
        <v>91</v>
      </c>
      <c r="H87" t="s" s="2">
        <v>79</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80</v>
      </c>
      <c r="G151" t="s" s="2">
        <v>91</v>
      </c>
      <c r="H151" t="s" s="2">
        <v>79</v>
      </c>
      <c r="I151" t="s" s="2">
        <v>79</v>
      </c>
      <c r="J151" t="s" s="2">
        <v>79</v>
      </c>
      <c r="K151" t="s" s="2">
        <v>403</v>
      </c>
      <c r="L151" t="s" s="2">
        <v>404</v>
      </c>
      <c r="M151" t="s" s="2">
        <v>405</v>
      </c>
      <c r="N151" t="s" s="2">
        <v>406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290</v>
      </c>
      <c r="AL151" t="s" s="2">
        <v>79</v>
      </c>
      <c r="AM151" t="s" s="2">
        <v>407</v>
      </c>
      <c r="AN151" t="s" s="2">
        <v>408</v>
      </c>
    </row>
    <row r="152" hidden="true">
      <c r="A152" t="s" s="2">
        <v>409</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410</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414</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415</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416</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420</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421</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422</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423</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424</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425</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426</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430</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431</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432</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433</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436</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440</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441</v>
      </c>
      <c r="B183" t="s" s="2">
        <v>201</v>
      </c>
      <c r="C183" s="2"/>
      <c r="D183" t="s" s="2">
        <v>79</v>
      </c>
      <c r="E183" s="2"/>
      <c r="F183" t="s" s="2">
        <v>80</v>
      </c>
      <c r="G183" t="s" s="2">
        <v>91</v>
      </c>
      <c r="H183" t="s" s="2">
        <v>79</v>
      </c>
      <c r="I183" t="s" s="2">
        <v>79</v>
      </c>
      <c r="J183" t="s" s="2">
        <v>79</v>
      </c>
      <c r="K183" t="s" s="2">
        <v>442</v>
      </c>
      <c r="L183" t="s" s="2">
        <v>404</v>
      </c>
      <c r="M183" t="s" s="2">
        <v>405</v>
      </c>
      <c r="N183" t="s" s="2">
        <v>406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407</v>
      </c>
      <c r="AN183" t="s" s="2">
        <v>408</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468</v>
      </c>
      <c r="C209" s="2"/>
      <c r="D209" t="s" s="2">
        <v>79</v>
      </c>
      <c r="E209" s="2"/>
      <c r="F209" t="s" s="2">
        <v>80</v>
      </c>
      <c r="G209" t="s" s="2">
        <v>91</v>
      </c>
      <c r="H209" t="s" s="2">
        <v>79</v>
      </c>
      <c r="I209" t="s" s="2">
        <v>79</v>
      </c>
      <c r="J209" t="s" s="2">
        <v>92</v>
      </c>
      <c r="K209" t="s" s="2">
        <v>469</v>
      </c>
      <c r="L209" t="s" s="2">
        <v>470</v>
      </c>
      <c r="M209" t="s" s="2">
        <v>471</v>
      </c>
      <c r="N209" t="s" s="2">
        <v>472</v>
      </c>
      <c r="O209" t="s" s="2">
        <v>473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468</v>
      </c>
      <c r="AG209" t="s" s="2">
        <v>80</v>
      </c>
      <c r="AH209" t="s" s="2">
        <v>91</v>
      </c>
      <c r="AI209" t="s" s="2">
        <v>79</v>
      </c>
      <c r="AJ209" t="s" s="2">
        <v>103</v>
      </c>
      <c r="AK209" t="s" s="2">
        <v>79</v>
      </c>
      <c r="AL209" t="s" s="2">
        <v>79</v>
      </c>
      <c r="AM209" t="s" s="2">
        <v>79</v>
      </c>
      <c r="AN209" t="s" s="2">
        <v>79</v>
      </c>
    </row>
    <row r="210" hidden="true">
      <c r="A210" t="s" s="2">
        <v>474</v>
      </c>
      <c r="B210" t="s" s="2">
        <v>474</v>
      </c>
      <c r="C210" s="2"/>
      <c r="D210" t="s" s="2">
        <v>79</v>
      </c>
      <c r="E210" s="2"/>
      <c r="F210" t="s" s="2">
        <v>80</v>
      </c>
      <c r="G210" t="s" s="2">
        <v>91</v>
      </c>
      <c r="H210" t="s" s="2">
        <v>79</v>
      </c>
      <c r="I210" t="s" s="2">
        <v>79</v>
      </c>
      <c r="J210" t="s" s="2">
        <v>92</v>
      </c>
      <c r="K210" t="s" s="2">
        <v>475</v>
      </c>
      <c r="L210" t="s" s="2">
        <v>476</v>
      </c>
      <c r="M210" t="s" s="2">
        <v>477</v>
      </c>
      <c r="N210" t="s" s="2">
        <v>478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474</v>
      </c>
      <c r="AG210" t="s" s="2">
        <v>80</v>
      </c>
      <c r="AH210" t="s" s="2">
        <v>91</v>
      </c>
      <c r="AI210" t="s" s="2">
        <v>479</v>
      </c>
      <c r="AJ210" t="s" s="2">
        <v>79</v>
      </c>
      <c r="AK210" t="s" s="2">
        <v>79</v>
      </c>
      <c r="AL210" t="s" s="2">
        <v>79</v>
      </c>
      <c r="AM210" t="s" s="2">
        <v>79</v>
      </c>
      <c r="AN210" t="s" s="2">
        <v>79</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2024-12-11T14:23:47Z</dcterms:created>
  <dc:creator>Apache POI</dc:creator>
</cp:coreProperties>
</file>