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<sst xmlns="http://schemas.openxmlformats.org/spreadsheetml/2006/main" count="543" uniqueCount="202">
  <si>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</si>
  <si>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</si>
  <si>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</si>
  <si>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</si>
  <si>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</si>
  <si>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</si>
  <si>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</si>
  <si>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2.0.0</t>
  </si>
  <si>
    <t>Name</t>
  </si>
  <si>
    <t>PqAddress</t>
  </si>
  <si>
    <t>Title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</si>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</sst>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6.875" customWidth="true" bestFit="true"/>
    <col min="2" max="2" width="16.8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52.03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5.43359375" customWidth="true" bestFit="true"/>
    <col min="26" max="26" width="39.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26.26171875" customWidth="true" bestFit="true"/>
    <col min="39" max="39" width="30.23046875" customWidth="true" bestFit="true"/>
    <col min="40" max="40" width="21.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89</v>
      </c>
      <c r="G6" t="s" s="2">
        <v>89</v>
      </c>
      <c r="H6" t="s" s="2">
        <v>108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