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<sst xmlns="http://schemas.openxmlformats.org/spreadsheetml/2006/main" count="8667" uniqueCount="517">
  <si>
    <t>Property</t>
  </si>
  <si>
    <t>Value</t>
  </si>
  <si>
    <t>URL</t>
  </si>
  <si>
    <t>http://hl7.org/fhir/us/pq-cmc-fda/StructureDefinition/cmc-ectd-document-32s23</t>
  </si>
  <si>
    <t>Identifier</t>
  </si>
  <si>
    <t>OID:2.16.840.1.113883.4.642.40.36.42.4</t>
  </si>
  <si>
    <t>Version</t>
  </si>
  <si>
    <t>1.0.0</t>
  </si>
  <si>
    <t>Name</t>
  </si>
  <si>
    <t>CMCeCTDDocument32S23</t>
  </si>
  <si>
    <t>Title</t>
  </si>
  <si>
    <t>CMC eCTD 32S23 Document</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</si>
  <si>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</si>
  <si>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</si>
  <si>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</si>
  <si>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</si>
  <si>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</si>
  <si>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</si>
  <si>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</si>
  <si>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</si>
  <si>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</si>
  <si>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</si>
  <si>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</si>
  <si>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</si>
  <si>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32S23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</si>
  <si>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</si>
  <si>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</si>
  <si>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</si>
  <si>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</si>
  <si>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</si>
  <si>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</si>
  <si>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</si>
  <si>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</si>
  <si>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</si>
  <si>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</si>
  <si>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</si>
  <si>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</si>
  <si>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</si>
  <si>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</si>
  <si>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</si>
  <si>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</si>
  <si>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</si>
  <si>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</si>
  <si>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</si>
  <si>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</si>
  <si>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</si>
  <si>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</si>
  <si>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</si>
  <si>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</si>
  <si>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</si>
  <si>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</si>
  <si>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</si>
  <si>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</si>
  <si>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</si>
  <si>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</si>
  <si>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</si>
  <si>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</si>
  <si>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</si>
  <si>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</si>
  <si>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</si>
  <si>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</si>
  <si>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</si>
  <si>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</si>
  <si>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</si>
  <si>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</si>
  <si>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</si>
  <si>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</si>
  <si>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</si>
  <si>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</si>
  <si>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</si>
  <si>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</si>
  <si>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</si>
  <si>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</si>
  <si>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</si>
  <si>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</si>
  <si>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</si>
  <si>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</si>
  <si>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</si>
  <si>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</si>
  <si>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</si>
  <si>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</si>
  <si>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</si>
  <si>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</si>
  <si>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32S23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</si>
  <si>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</si>
  <si>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</si>
  <si>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</si>
  <si>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</si>
  <si>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</si>
  <si>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</si>
  <si>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</si>
  <si>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</si>
  <si>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</si>
  <si>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</si>
  <si>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</si>
  <si>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</si>
  <si>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</si>
  <si>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</si>
  <si>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</si>
  <si>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</si>
  <si>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</si>
  <si>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</si>
  <si>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</si>
  <si>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</si>
  <si>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</si>
  <si>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</si>
  <si>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</si>
  <si>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</si>
  <si>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</si>
  <si>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</si>
  <si>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</si>
  <si>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</si>
  <si>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</si>
  <si>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</si>
  <si>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</si>
  <si>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</si>
  <si>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</si>
  <si>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</si>
  <si>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</si>
  <si>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</si>
  <si>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</si>
  <si>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</si>
  <si>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</si>
  <si>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</si>
  <si>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</si>
  <si>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</si>
  <si>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</si>
  <si>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</si>
  <si>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</si>
  <si>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</si>
  <si>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</si>
  <si>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</si>
  <si>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</si>
  <si>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</si>
  <si>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</si>
  <si>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</si>
  <si>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</si>
  <si>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</si>
  <si>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</si>
  <si>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</si>
  <si>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</si>
  <si>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</si>
  <si>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</si>
  <si>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</si>
  <si>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</si>
  <si>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</si>
  <si>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</si>
  <si>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</si>
  <si>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</si>
  <si>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</si>
  <si>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</si>
  <si>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</si>
  <si>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</si>
  <si>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</si>
  <si>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</si>
  <si>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</si>
  <si>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</si>
  <si>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</si>
  <si>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</si>
  <si>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</si>
  <si>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</si>
  <si>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</si>
  <si>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</si>
  <si>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</si>
  <si>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</si>
  <si>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</si>
  <si>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</si>
  <si>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</si>
  <si>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</si>
  <si>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</si>
  <si>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</si>
  <si>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</si>
  <si>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</si>
  <si>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</si>
  <si>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</si>
  <si>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</si>
  <si>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</si>
  <si>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</si>
  <si>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</si>
  <si>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</si>
  <si>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</si>
  <si>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</si>
  <si>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</si>
  <si>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</si>
  <si>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</si>
  <si>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</si>
  <si>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</si>
  <si>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</si>
  <si>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</si>
  <si>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</si>
  <si>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</si>
  <si>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</si>
  <si>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</si>
  <si>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</si>
  <si>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</si>
  <si>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</si>
  <si>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</si>
  <si>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</si>
  <si>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</si>
  <si>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</si>
  <si>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</si>
  <si>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</si>
  <si>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</si>
  <si>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</si>
  <si>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</si>
  <si>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</si>
  <si>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</si>
  <si>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</si>
  <si>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</si>
  <si>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</si>
  <si>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</si>
  <si>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</si>
  <si>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</si>
  <si>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</si>
  <si>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</si>
  <si>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</si>
  <si>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</si>
  <si>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</si>
  <si>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</si>
  <si>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</si>
  <si>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</si>
  <si>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</si>
  <si>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</si>
  <si>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</si>
  <si>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</si>
  <si>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</si>
  <si>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</si>
  <si>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</si>
  <si>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</si>
  <si>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</si>
  <si>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</si>
  <si>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</si>
  <si>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</si>
  <si>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</si>
  <si>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</si>
  <si>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</si>
  <si>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</si>
  <si>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</si>
  <si>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</si>
  <si>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</si>
  <si>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</si>
  <si>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</si>
  <si>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</si>
  <si>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</si>
  <si>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</si>
  <si>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</si>
  <si>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</si>
  <si>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</si>
  <si>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</si>
  <si>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</si>
  <si>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</si>
  <si>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</si>
  <si>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</si>
  <si>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</si>
  <si>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</si>
  <si>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</si>
  <si>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</si>
  <si>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</si>
  <si>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</si>
  <si>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</si>
  <si>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</si>
  <si>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</si>
  <si>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</si>
  <si>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</si>
  <si>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</si>
  <si>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</si>
  <si>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</si>
  <si>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</si>
  <si>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</si>
  <si>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</si>
  <si>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</si>
  <si>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</si>
  <si>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</si>
  <si>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</si>
  <si>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</si>
  <si>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</si>
  <si>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</si>
  <si>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</si>
  <si>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</si>
  <si>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</si>
  <si>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</si>
  <si>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</si>
  <si>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</si>
  <si>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</si>
  <si>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</si>
  <si>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</si>
  <si>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</si>
  <si>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{http://hl7.org/fhir/us/pq-cmc-fda/StructureDefinition/ectd-composition-32s23}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</si>
  <si>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</si>
  <si>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</si>
  <si>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</si>
  <si>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</si>
  <si>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</si>
  <si>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</si>
  <si>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</si>
  <si>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</si>
  <si>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</si>
  <si>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</si>
  <si>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</si>
  <si>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</si>
  <si>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</si>
  <si>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</si>
  <si>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</si>
  <si>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</si>
  <si>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</si>
  <si>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</si>
  <si>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</si>
  <si>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</si>
  <si>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</si>
  <si>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</si>
  <si>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</si>
  <si>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</si>
  <si>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</si>
  <si>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</si>
  <si>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</si>
  <si>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</si>
  <si>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</si>
  <si>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</si>
  <si>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</si>
  <si>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</si>
  <si>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</si>
  <si>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</si>
  <si>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</si>
  <si>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</si>
  <si>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</si>
  <si>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</si>
  <si>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</si>
  <si>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</si>
  <si>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</si>
  <si>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</si>
  <si>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</si>
  <si>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</si>
  <si>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</si>
  <si>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</si>
  <si>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</si>
  <si>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</si>
  <si>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</si>
  <si>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</si>
  <si>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</si>
  <si>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</si>
  <si>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</si>
  <si>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</si>
  <si>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</si>
  <si>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</si>
  <si>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</si>
  <si>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</si>
  <si>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</si>
  <si>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</si>
  <si>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</si>
  <si>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</si>
  <si>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</si>
  <si>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</si>
  <si>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</si>
  <si>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</si>
  <si>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</si>
  <si>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</si>
  <si>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</si>
  <si>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</si>
  <si>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</si>
  <si>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</si>
  <si>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</si>
  <si>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</si>
  <si>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</si>
  <si>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</si>
  <si>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</si>
  <si>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</si>
  <si>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</si>
  <si>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</si>
  <si>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</si>
  <si>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</si>
  <si>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</si>
  <si>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</si>
  <si>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</si>
  <si>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</si>
  <si>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</si>
  <si>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</si>
  <si>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</si>
  <si>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</si>
  <si>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</si>
  <si>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</si>
  <si>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</si>
  <si>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</si>
  <si>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</si>
  <si>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</si>
  <si>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</si>
  <si>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</si>
  <si>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</si>
  <si>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</si>
  <si>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</si>
  <si>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</si>
  <si>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</si>
  <si>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</si>
  <si>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</si>
  <si>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</si>
  <si>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</si>
  <si>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</si>
  <si>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Bundle.entry:Excipient</t>
  </si>
  <si>
    <t>Excipient</t>
  </si>
  <si>
    <t>Bundle.entry:Excipient.id</t>
  </si>
  <si>
    <t>Bundle.entry:Excipient.extension</t>
  </si>
  <si>
    <t>Bundle.entry:Excipient.modifierExtension</t>
  </si>
  <si>
    <t>Bundle.entry:Excipient.link</t>
  </si>
  <si>
    <t>Bundle.entry:Excipient.fullUrl</t>
  </si>
  <si>
    <t>Bundle.entry:Excipient.resource</t>
  </si>
  <si>
    <t xml:space="preserve">SubstanceDefinition {http://hl7.org/fhir/us/pq-cmc-fda/StructureDefinition/pqcmc-excipient}
</t>
  </si>
  <si>
    <t>Bundle.entry:Excipient.search</t>
  </si>
  <si>
    <t>Bundle.entry:Excipient.search.id</t>
  </si>
  <si>
    <t>Bundle.entry:Excipient.search.extension</t>
  </si>
  <si>
    <t>Bundle.entry:Excipient.search.modifierExtension</t>
  </si>
  <si>
    <t>Bundle.entry:Excipient.search.mode</t>
  </si>
  <si>
    <t>Bundle.entry:Excipient.search.score</t>
  </si>
  <si>
    <t>Bundle.entry:Excipient.request</t>
  </si>
  <si>
    <t>Bundle.entry:Excipient.request.id</t>
  </si>
  <si>
    <t>Bundle.entry:Excipient.request.extension</t>
  </si>
  <si>
    <t>Bundle.entry:Excipient.request.modifierExtension</t>
  </si>
  <si>
    <t>Bundle.entry:Excipient.request.method</t>
  </si>
  <si>
    <t>Bundle.entry:Excipient.request.url</t>
  </si>
  <si>
    <t>Bundle.entry:Excipient.request.ifNoneMatch</t>
  </si>
  <si>
    <t>Bundle.entry:Excipient.request.ifModifiedSince</t>
  </si>
  <si>
    <t>Bundle.entry:Excipient.request.ifMatch</t>
  </si>
  <si>
    <t>Bundle.entry:Excipient.request.ifNoneExist</t>
  </si>
  <si>
    <t>Bundle.entry:Excipient.response</t>
  </si>
  <si>
    <t>Bundle.entry:Excipient.response.id</t>
  </si>
  <si>
    <t>Bundle.entry:Excipient.response.extension</t>
  </si>
  <si>
    <t>Bundle.entry:Excipient.response.modifierExtension</t>
  </si>
  <si>
    <t>Bundle.entry:Excipient.response.status</t>
  </si>
  <si>
    <t>Bundle.entry:Excipient.response.location</t>
  </si>
  <si>
    <t>Bundle.entry:Excipient.response.etag</t>
  </si>
  <si>
    <t>Bundle.entry:Excipient.response.lastModified</t>
  </si>
  <si>
    <t>Bundle.entry:Excipient.response.outcome</t>
  </si>
  <si>
    <t>Bundle.entry:RoutineProduct</t>
  </si>
  <si>
    <t>RoutineProduct</t>
  </si>
  <si>
    <t>Bundle.entry:RoutineProduct.id</t>
  </si>
  <si>
    <t>Bundle.entry:RoutineProduct.extension</t>
  </si>
  <si>
    <t>Bundle.entry:RoutineProduct.modifierExtension</t>
  </si>
  <si>
    <t>Bundle.entry:RoutineProduct.link</t>
  </si>
  <si>
    <t>Bundle.entry:RoutineProduct.fullUrl</t>
  </si>
  <si>
    <t>Bundle.entry:RoutineProduct.resource</t>
  </si>
  <si>
    <t xml:space="preserve">MedicinalProductDefinition {http://hl7.org/fhir/us/pq-cmc-fda/StructureDefinition/pqcmc-drug-product-handle}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</si>
  <si>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</si>
  <si>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</si>
  <si>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</si>
  <si>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Bundle.entry:RoutineProduct.search</t>
  </si>
  <si>
    <t>Bundle.entry:RoutineProduct.search.id</t>
  </si>
  <si>
    <t>Bundle.entry:RoutineProduct.search.extension</t>
  </si>
  <si>
    <t>Bundle.entry:RoutineProduct.search.modifierExtension</t>
  </si>
  <si>
    <t>Bundle.entry:RoutineProduct.search.mode</t>
  </si>
  <si>
    <t>Bundle.entry:RoutineProduct.search.score</t>
  </si>
  <si>
    <t>Bundle.entry:RoutineProduct.request</t>
  </si>
  <si>
    <t>Bundle.entry:RoutineProduct.request.id</t>
  </si>
  <si>
    <t>Bundle.entry:RoutineProduct.request.extension</t>
  </si>
  <si>
    <t>Bundle.entry:RoutineProduct.request.modifierExtension</t>
  </si>
  <si>
    <t>Bundle.entry:RoutineProduct.request.method</t>
  </si>
  <si>
    <t>Bundle.entry:RoutineProduct.request.url</t>
  </si>
  <si>
    <t>Bundle.entry:RoutineProduct.request.ifNoneMatch</t>
  </si>
  <si>
    <t>Bundle.entry:RoutineProduct.request.ifModifiedSince</t>
  </si>
  <si>
    <t>Bundle.entry:RoutineProduct.request.ifMatch</t>
  </si>
  <si>
    <t>Bundle.entry:RoutineProduct.request.ifNoneExist</t>
  </si>
  <si>
    <t>Bundle.entry:RoutineProduct.response</t>
  </si>
  <si>
    <t>Bundle.entry:RoutineProduct.response.id</t>
  </si>
  <si>
    <t>Bundle.entry:RoutineProduct.response.extension</t>
  </si>
  <si>
    <t>Bundle.entry:RoutineProduct.response.modifierExtension</t>
  </si>
  <si>
    <t>Bundle.entry:RoutineProduct.response.status</t>
  </si>
  <si>
    <t>Bundle.entry:RoutineProduct.response.location</t>
  </si>
  <si>
    <t>Bundle.entry:RoutineProduct.response.etag</t>
  </si>
  <si>
    <t>Bundle.entry:RoutineProduct.response.lastModified</t>
  </si>
  <si>
    <t>Bundle.entry:RoutineProduct.response.outcome</t>
  </si>
  <si>
    <t>Bundle.entry:Specification</t>
  </si>
  <si>
    <t>Specification</t>
  </si>
  <si>
    <t>Bundle.entry:Specification.id</t>
  </si>
  <si>
    <t>Bundle.entry:Specification.extension</t>
  </si>
  <si>
    <t>Bundle.entry:Specification.modifierExtension</t>
  </si>
  <si>
    <t>Bundle.entry:Specification.link</t>
  </si>
  <si>
    <t>Bundle.entry:Specification.fullUrl</t>
  </si>
  <si>
    <t>Bundle.entry:Specification.resource</t>
  </si>
  <si>
    <t xml:space="preserve">PlanDefinition {http://hl7.org/fhir/us/pq-cmc-fda/StructureDefinition/pqcmc-quality-specification}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</si>
  <si>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</si>
  <si>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</si>
  <si>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</si>
  <si>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</si>
  <si>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Bundle.entry:Specification.search</t>
  </si>
  <si>
    <t>Bundle.entry:Specification.search.id</t>
  </si>
  <si>
    <t>Bundle.entry:Specification.search.extension</t>
  </si>
  <si>
    <t>Bundle.entry:Specification.search.modifierExtension</t>
  </si>
  <si>
    <t>Bundle.entry:Specification.search.mode</t>
  </si>
  <si>
    <t>Bundle.entry:Specification.search.score</t>
  </si>
  <si>
    <t>Bundle.entry:Specification.request</t>
  </si>
  <si>
    <t>Bundle.entry:Specification.request.id</t>
  </si>
  <si>
    <t>Bundle.entry:Specification.request.extension</t>
  </si>
  <si>
    <t>Bundle.entry:Specification.request.modifierExtension</t>
  </si>
  <si>
    <t>Bundle.entry:Specification.request.method</t>
  </si>
  <si>
    <t>Bundle.entry:Specification.request.url</t>
  </si>
  <si>
    <t>Bundle.entry:Specification.request.ifNoneMatch</t>
  </si>
  <si>
    <t>Bundle.entry:Specification.request.ifModifiedSince</t>
  </si>
  <si>
    <t>Bundle.entry:Specification.request.ifMatch</t>
  </si>
  <si>
    <t>Bundle.entry:Specification.request.ifNoneExist</t>
  </si>
  <si>
    <t>Bundle.entry:Specification.response</t>
  </si>
  <si>
    <t>Bundle.entry:Specification.response.id</t>
  </si>
  <si>
    <t>Bundle.entry:Specification.response.extension</t>
  </si>
  <si>
    <t>Bundle.entry:Specification.response.modifierExtension</t>
  </si>
  <si>
    <t>Bundle.entry:Specification.response.status</t>
  </si>
  <si>
    <t>Bundle.entry:Specification.response.location</t>
  </si>
  <si>
    <t>Bundle.entry:Specification.response.etag</t>
  </si>
  <si>
    <t>Bundle.entry:Specification.response.lastModified</t>
  </si>
  <si>
    <t>Bundle.entry:Specification.response.outcome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</si>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</sst>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4.92578125" customWidth="true" bestFit="true"/>
    <col min="2" max="2" width="38.1796875" customWidth="true" bestFit="true"/>
    <col min="3" max="3" width="17.195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368</v>
      </c>
      <c r="AL119" t="s" s="2">
        <v>369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80</v>
      </c>
      <c r="G151" t="s" s="2">
        <v>91</v>
      </c>
      <c r="H151" t="s" s="2">
        <v>79</v>
      </c>
      <c r="I151" t="s" s="2">
        <v>79</v>
      </c>
      <c r="J151" t="s" s="2">
        <v>79</v>
      </c>
      <c r="K151" t="s" s="2">
        <v>404</v>
      </c>
      <c r="L151" t="s" s="2">
        <v>328</v>
      </c>
      <c r="M151" t="s" s="2">
        <v>329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82</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80</v>
      </c>
      <c r="G183" t="s" s="2">
        <v>91</v>
      </c>
      <c r="H183" t="s" s="2">
        <v>79</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330</v>
      </c>
      <c r="AL183" t="s" s="2">
        <v>79</v>
      </c>
      <c r="AM183" t="s" s="2">
        <v>441</v>
      </c>
      <c r="AN183" t="s" s="2">
        <v>79</v>
      </c>
    </row>
    <row r="184" hidden="true">
      <c r="A184" t="s" s="2">
        <v>442</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443</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444</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445</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446</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447</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448</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449</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450</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451</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452</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453</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454</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455</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456</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457</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458</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459</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460</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461</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462</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463</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464</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465</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466</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467</v>
      </c>
      <c r="B209" t="s" s="2">
        <v>183</v>
      </c>
      <c r="C209" t="s" s="2">
        <v>468</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469</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470</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471</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472</v>
      </c>
      <c r="B213" t="s" s="2">
        <v>194</v>
      </c>
      <c r="C213" s="2"/>
      <c r="D213" t="s" s="2">
        <v>79</v>
      </c>
      <c r="E213" s="2"/>
      <c r="F213" t="s" s="2">
        <v>80</v>
      </c>
      <c r="G213" t="s" s="2">
        <v>81</v>
      </c>
      <c r="H213" t="s" s="2">
        <v>79</v>
      </c>
      <c r="I213" t="s" s="2">
        <v>79</v>
      </c>
      <c r="J213" t="s" s="2">
        <v>92</v>
      </c>
      <c r="K213" t="s" s="2">
        <v>82</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473</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474</v>
      </c>
      <c r="B215" t="s" s="2">
        <v>202</v>
      </c>
      <c r="C215" s="2"/>
      <c r="D215" t="s" s="2">
        <v>79</v>
      </c>
      <c r="E215" s="2"/>
      <c r="F215" t="s" s="2">
        <v>80</v>
      </c>
      <c r="G215" t="s" s="2">
        <v>91</v>
      </c>
      <c r="H215" t="s" s="2">
        <v>79</v>
      </c>
      <c r="I215" t="s" s="2">
        <v>79</v>
      </c>
      <c r="J215" t="s" s="2">
        <v>79</v>
      </c>
      <c r="K215" t="s" s="2">
        <v>475</v>
      </c>
      <c r="L215" t="s" s="2">
        <v>476</v>
      </c>
      <c r="M215" t="s" s="2">
        <v>477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478</v>
      </c>
      <c r="AL215" t="s" s="2">
        <v>79</v>
      </c>
      <c r="AM215" t="s" s="2">
        <v>479</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2024-12-11T13:52:16Z</dcterms:created>
  <dc:creator>Apache POI</dc:creator>
</cp:coreProperties>
</file>