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<sst xmlns="http://schemas.openxmlformats.org/spreadsheetml/2006/main" count="2932" uniqueCount="311">
  <si>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</si>
  <si>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</si>
  <si>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</si>
  <si>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http://hl7.org/fhir/us/ph-library/StructureDefinition/us-ph-document-bundle</t>
  </si>
  <si>
    <t>Identifier</t>
  </si>
  <si>
    <t>OID:2.16.840.1.113883.4.642.40.58.42.21</t>
  </si>
  <si>
    <t>Version</t>
  </si>
  <si>
    <t>2.0.0-ballot</t>
  </si>
  <si>
    <t>Name</t>
  </si>
  <si>
    <t>USPublicHealthDocumentBundle</t>
  </si>
  <si>
    <t>Title</t>
  </si>
  <si>
    <t>US Public Health Document Bundle</t>
  </si>
  <si>
    <t>Status</t>
  </si>
  <si>
    <t>active</t>
  </si>
  <si>
    <t>Experimental</t>
  </si>
  <si>
    <t>false</t>
  </si>
  <si>
    <t>Date</t>
  </si>
  <si>
    <t>2025-07-30T14:31:09+00:00</t>
  </si>
  <si>
    <t>Publisher</t>
  </si>
  <si>
    <t>HL7 International / Public Health</t>
  </si>
  <si>
    <t>Contact</t>
  </si>
  <si>
    <t>HL7 International / Public Health (http://www.hl7.org/Special/committees/pher, pher@lists.HL7.org)</t>
  </si>
  <si>
    <t>Jurisdiction</t>
  </si>
  <si>
    <t>United States of America</t>
  </si>
  <si>
    <t>Description</t>
  </si>
  <si>
    <t>This Bundle profile represents a public health Document Bundle. It contains a [US Public Health Composition](StructureDefinition-us-ph-composition.html).</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</si>
  <si>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</si>
  <si>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</si>
  <si>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</si>
  <si>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</si>
  <si>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</si>
  <si>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</si>
  <si>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</si>
  <si>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</si>
  <si>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</si>
  <si>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</si>
  <si>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</si>
  <si>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</si>
  <si>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</si>
  <si>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</si>
  <si>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</si>
  <si>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</si>
  <si>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</si>
  <si>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</si>
  <si>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</si>
  <si>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</si>
  <si>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</si>
  <si>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</si>
  <si>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</si>
  <si>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</si>
  <si>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</si>
  <si>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</si>
  <si>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</si>
  <si>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</si>
  <si>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</si>
  <si>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</si>
  <si>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</si>
  <si>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</si>
  <si>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</si>
  <si>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</si>
  <si>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</si>
  <si>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</si>
  <si>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</si>
  <si>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</si>
  <si>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</si>
  <si>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</si>
  <si>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</si>
  <si>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</si>
  <si>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</si>
  <si>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</si>
  <si>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</si>
  <si>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</si>
  <si>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</si>
  <si>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</si>
  <si>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</si>
  <si>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</si>
  <si>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</si>
  <si>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</si>
  <si>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</si>
  <si>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</si>
  <si>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</si>
  <si>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</si>
  <si>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</si>
  <si>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</si>
  <si>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</si>
  <si>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</si>
  <si>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</si>
  <si>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</si>
  <si>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</si>
  <si>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</si>
  <si>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</si>
  <si>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</si>
  <si>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</si>
  <si>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</si>
  <si>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</si>
  <si>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</si>
  <si>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</si>
  <si>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</si>
  <si>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</si>
  <si>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</si>
  <si>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</si>
  <si>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</si>
  <si>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</si>
  <si>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</si>
  <si>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</si>
  <si>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</si>
  <si>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</si>
  <si>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</si>
  <si>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</si>
  <si>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</si>
  <si>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</si>
  <si>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</si>
  <si>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</si>
  <si>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</si>
  <si>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</si>
  <si>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</si>
  <si>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</si>
  <si>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</si>
  <si>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</si>
  <si>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</si>
  <si>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</si>
  <si>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</si>
  <si>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</si>
  <si>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</si>
  <si>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</si>
  <si>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</si>
  <si>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</si>
  <si>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</si>
  <si>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</si>
  <si>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</si>
  <si>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</si>
  <si>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</si>
  <si>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</si>
  <si>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</si>
  <si>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</si>
  <si>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</si>
  <si>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</si>
  <si>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</si>
  <si>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</si>
  <si>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</si>
  <si>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</si>
  <si>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</si>
  <si>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</si>
  <si>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</si>
  <si>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</si>
  <si>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</si>
  <si>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</si>
  <si>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</si>
  <si>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</si>
  <si>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</si>
  <si>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</si>
  <si>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</si>
  <si>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</si>
  <si>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</si>
  <si>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</si>
  <si>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</si>
  <si>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</si>
  <si>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</si>
  <si>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</si>
  <si>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</si>
  <si>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</si>
  <si>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</si>
  <si>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</si>
  <si>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</si>
  <si>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</si>
  <si>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</si>
  <si>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</si>
  <si>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</si>
  <si>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</si>
  <si>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</si>
  <si>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</si>
  <si>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</si>
  <si>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</si>
  <si>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</si>
  <si>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</si>
  <si>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</si>
  <si>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</si>
  <si>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</si>
  <si>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</si>
  <si>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</si>
  <si>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</si>
  <si>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</si>
  <si>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</si>
  <si>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</si>
  <si>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</si>
  <si>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</si>
  <si>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</si>
  <si>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</si>
  <si>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</si>
  <si>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</si>
  <si>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</si>
  <si>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</si>
  <si>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</si>
  <si>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</si>
  <si>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</si>
  <si>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</si>
  <si>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</si>
  <si>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</si>
  <si>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</si>
  <si>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</si>
  <si>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</si>
  <si>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</si>
  <si>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</si>
  <si>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</si>
  <si>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</si>
  <si>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</si>
  <si>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</si>
  <si>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</si>
  <si>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</si>
  <si>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</si>
  <si>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</si>
  <si>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</si>
  <si>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</si>
  <si>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</si>
  <si>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</si>
  <si>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</si>
  <si>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</si>
  <si>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</si>
  <si>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</si>
  <si>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</si>
  <si>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</si>
  <si>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</si>
  <si>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</si>
  <si>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</si>
  <si>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</si>
  <si>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</si>
  <si>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</si>
  <si>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</si>
  <si>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</si>
  <si>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</si>
  <si>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</si>
  <si>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</si>
  <si>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</si>
  <si>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</si>
  <si>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</si>
  <si>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</si>
  <si>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</si>
  <si>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</si>
  <si>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</si>
  <si>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</si>
  <si>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</si>
  <si>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</si>
  <si>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</si>
  <si>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</si>
  <si>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</si>
  <si>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</si>
  <si>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</si>
  <si>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</si>
  <si>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</si>
  <si>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</si>
  <si>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</si>
  <si>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</si>
  <si>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</si>
  <si>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</si>
  <si>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</si>
  <si>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</si>
  <si>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</si>
  <si>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</si>
  <si>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</si>
  <si>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</si>
  <si>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</si>
  <si>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</si>
  <si>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</si>
  <si>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</si>
  <si>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</si>
  <si>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</si>
  <si>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Bundle.entry:USPublicHealthComposition</t>
  </si>
  <si>
    <t>USPublicHealthComposition</t>
  </si>
  <si>
    <t>Bundle.entry:USPublicHealthComposition.id</t>
  </si>
  <si>
    <t>Bundle.entry:USPublicHealthComposition.extension</t>
  </si>
  <si>
    <t>Bundle.entry:USPublicHealthComposition.modifierExtension</t>
  </si>
  <si>
    <t>Bundle.entry:USPublicHealthComposition.link</t>
  </si>
  <si>
    <t>Bundle.entry:USPublicHealthComposition.fullUrl</t>
  </si>
  <si>
    <t>Bundle.entry:USPublicHealthComposition.resource</t>
  </si>
  <si>
    <t xml:space="preserve">Composition {http://hl7.org/fhir/us/ph-library/StructureDefinition/us-ph-composition}
</t>
  </si>
  <si>
    <t>US Public Health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</si>
  <si>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</si>
  <si>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</si>
  <si>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</si>
  <si>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</si>
  <si>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Bundle.entry:USPublicHealthComposition.search</t>
  </si>
  <si>
    <t>Bundle.entry:USPublicHealthComposition.search.id</t>
  </si>
  <si>
    <t>Bundle.entry:USPublicHealthComposition.search.extension</t>
  </si>
  <si>
    <t>Bundle.entry:USPublicHealthComposition.search.modifierExtension</t>
  </si>
  <si>
    <t>Bundle.entry:USPublicHealthComposition.search.mode</t>
  </si>
  <si>
    <t>Bundle.entry:USPublicHealthComposition.search.score</t>
  </si>
  <si>
    <t>Bundle.entry:USPublicHealthComposition.request</t>
  </si>
  <si>
    <t>Bundle.entry:USPublicHealthComposition.request.id</t>
  </si>
  <si>
    <t>Bundle.entry:USPublicHealthComposition.request.extension</t>
  </si>
  <si>
    <t>Bundle.entry:USPublicHealthComposition.request.modifierExtension</t>
  </si>
  <si>
    <t>Bundle.entry:USPublicHealthComposition.request.method</t>
  </si>
  <si>
    <t>Bundle.entry:USPublicHealthComposition.request.url</t>
  </si>
  <si>
    <t>Bundle.entry:USPublicHealthComposition.request.ifNoneMatch</t>
  </si>
  <si>
    <t>Bundle.entry:USPublicHealthComposition.request.ifModifiedSince</t>
  </si>
  <si>
    <t>Bundle.entry:USPublicHealthComposition.request.ifMatch</t>
  </si>
  <si>
    <t>Bundle.entry:USPublicHealthComposition.request.ifNoneExist</t>
  </si>
  <si>
    <t>Bundle.entry:USPublicHealthComposition.response</t>
  </si>
  <si>
    <t>Bundle.entry:USPublicHealthComposition.response.id</t>
  </si>
  <si>
    <t>Bundle.entry:USPublicHealthComposition.response.extension</t>
  </si>
  <si>
    <t>Bundle.entry:USPublicHealthComposition.response.modifierExtension</t>
  </si>
  <si>
    <t>Bundle.entry:USPublicHealthComposition.response.status</t>
  </si>
  <si>
    <t>Bundle.entry:USPublicHealthComposition.response.location</t>
  </si>
  <si>
    <t>Bundle.entry:USPublicHealthComposition.response.etag</t>
  </si>
  <si>
    <t>Bundle.entry:USPublicHealthComposition.response.lastModified</t>
  </si>
  <si>
    <t>Bundle.entry:USPublicHealthComposition.response.outcome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</si>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</sst>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7.23828125" customWidth="true" bestFit="true"/>
    <col min="2" max="2" width="34.23828125" customWidth="true" bestFit="true"/>
    <col min="3" max="3" width="23.4023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8.773437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58.12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88</v>
      </c>
      <c r="G7" t="s" s="2">
        <v>88</v>
      </c>
      <c r="H7" t="s" s="2">
        <v>89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79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88</v>
      </c>
      <c r="G55" t="s" s="2">
        <v>88</v>
      </c>
      <c r="H55" t="s" s="2">
        <v>89</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79</v>
      </c>
      <c r="AL55" t="s" s="2">
        <v>278</v>
      </c>
      <c r="AM55" t="s" s="2">
        <v>279</v>
      </c>
      <c r="AN55" t="s" s="2">
        <v>79</v>
      </c>
    </row>
    <row r="56" hidden="true">
      <c r="A56" t="s" s="2">
        <v>280</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281</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284</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285</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286</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287</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290</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291</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292</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293</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294</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295</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296</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297</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300</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301</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302</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303</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304</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305</v>
      </c>
      <c r="B81" t="s" s="2">
        <v>305</v>
      </c>
      <c r="C81" s="2"/>
      <c r="D81" t="s" s="2">
        <v>79</v>
      </c>
      <c r="E81" s="2"/>
      <c r="F81" t="s" s="2">
        <v>80</v>
      </c>
      <c r="G81" t="s" s="2">
        <v>88</v>
      </c>
      <c r="H81" t="s" s="2">
        <v>79</v>
      </c>
      <c r="I81" t="s" s="2">
        <v>79</v>
      </c>
      <c r="J81" t="s" s="2">
        <v>89</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88</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2025-07-30T14:44:17Z</dcterms:created>
  <dc:creator>Apache POI</dc:creator>
</cp:coreProperties>
</file>