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<sst xmlns="http://schemas.openxmlformats.org/spreadsheetml/2006/main" count="5211" uniqueCount="384">
  <si>
    <t>Property</t>
  </si>
  <si>
    <t>Value</t>
  </si>
  <si>
    <t>URL</t>
  </si>
  <si>
    <t>http://hl7.org/fhir/us/pacio-adi/StructureDefinition/ADI-Bundle</t>
  </si>
  <si>
    <t>Version</t>
  </si>
  <si>
    <t>2.0.0-ballot</t>
  </si>
  <si>
    <t>Name</t>
  </si>
  <si>
    <t>ADIBundle</t>
  </si>
  <si>
    <t>Title</t>
  </si>
  <si>
    <t>ADI Bundle</t>
  </si>
  <si>
    <t>Status</t>
  </si>
  <si>
    <t>active</t>
  </si>
  <si>
    <t>Experimental</t>
  </si>
  <si>
    <t>Date</t>
  </si>
  <si>
    <t>2025-08-04T21:33:15+00:00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</si>
  <si>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</si>
  <si>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</si>
  <si>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</si>
  <si>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</si>
  <si>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</si>
  <si>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</si>
  <si>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</si>
  <si>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The ADI Bundle profile is used to represent a collection of resources that are related to advance directives information.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</si>
  <si>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</si>
  <si>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</si>
  <si>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</si>
  <si>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</si>
  <si>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</si>
  <si>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</si>
  <si>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</si>
  <si>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</si>
  <si>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</si>
  <si>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</si>
  <si>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</si>
  <si>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</si>
  <si>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</si>
  <si>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</si>
  <si>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</si>
  <si>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</si>
  <si>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</si>
  <si>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</si>
  <si>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</si>
  <si>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</si>
  <si>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</si>
  <si>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</si>
  <si>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</si>
  <si>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</si>
  <si>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</si>
  <si>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</si>
  <si>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</si>
  <si>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</si>
  <si>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</si>
  <si>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</si>
  <si>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</si>
  <si>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</si>
  <si>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</si>
  <si>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</si>
  <si>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</si>
  <si>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</si>
  <si>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</si>
  <si>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</si>
  <si>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</si>
  <si>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</si>
  <si>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</si>
  <si>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</si>
  <si>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</si>
  <si>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</si>
  <si>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</si>
  <si>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</si>
  <si>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</si>
  <si>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</si>
  <si>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</si>
  <si>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</si>
  <si>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</si>
  <si>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</si>
  <si>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</si>
  <si>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</si>
  <si>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</si>
  <si>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</si>
  <si>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</si>
  <si>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</si>
  <si>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</si>
  <si>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</si>
  <si>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</si>
  <si>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</si>
  <si>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</si>
  <si>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</si>
  <si>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</si>
  <si>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</si>
  <si>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</si>
  <si>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</si>
  <si>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</si>
  <si>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</si>
  <si>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</si>
  <si>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</si>
  <si>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</si>
  <si>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</si>
  <si>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</si>
  <si>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</si>
  <si>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</si>
  <si>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</si>
  <si>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</si>
  <si>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</si>
  <si>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</si>
  <si>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</si>
  <si>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</si>
  <si>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</si>
  <si>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</si>
  <si>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</si>
  <si>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</si>
  <si>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</si>
  <si>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</si>
  <si>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</si>
  <si>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</si>
  <si>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</si>
  <si>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</si>
  <si>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</si>
  <si>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</si>
  <si>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</si>
  <si>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</si>
  <si>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</si>
  <si>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</si>
  <si>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</si>
  <si>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</si>
  <si>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</si>
  <si>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</si>
  <si>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</si>
  <si>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</si>
  <si>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</si>
  <si>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</si>
  <si>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</si>
  <si>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</si>
  <si>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</si>
  <si>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</si>
  <si>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</si>
  <si>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</si>
  <si>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</si>
  <si>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</si>
  <si>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</si>
  <si>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</si>
  <si>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</si>
  <si>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</si>
  <si>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</si>
  <si>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</si>
  <si>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</si>
  <si>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</si>
  <si>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</si>
  <si>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</si>
  <si>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</si>
  <si>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</si>
  <si>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</si>
  <si>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</si>
  <si>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</si>
  <si>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</si>
  <si>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</si>
  <si>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</si>
  <si>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</si>
  <si>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</si>
  <si>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</si>
  <si>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</si>
  <si>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</si>
  <si>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</si>
  <si>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</si>
  <si>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</si>
  <si>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</si>
  <si>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</si>
  <si>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</si>
  <si>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</si>
  <si>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</si>
  <si>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</si>
  <si>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</si>
  <si>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</si>
  <si>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</si>
  <si>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</si>
  <si>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</si>
  <si>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</si>
  <si>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</si>
  <si>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</si>
  <si>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</si>
  <si>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Slice based on the entry.resource profile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</si>
  <si>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</si>
  <si>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</si>
  <si>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</si>
  <si>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</si>
  <si>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</si>
  <si>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</si>
  <si>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</si>
  <si>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</si>
  <si>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</si>
  <si>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</si>
  <si>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</si>
  <si>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</si>
  <si>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</si>
  <si>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</si>
  <si>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</si>
  <si>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</si>
  <si>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</si>
  <si>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</si>
  <si>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</si>
  <si>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</si>
  <si>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</si>
  <si>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</si>
  <si>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</si>
  <si>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</si>
  <si>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</si>
  <si>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</si>
  <si>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</si>
  <si>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</si>
  <si>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</si>
  <si>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</si>
  <si>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</si>
  <si>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</si>
  <si>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</si>
  <si>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</si>
  <si>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</si>
  <si>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</si>
  <si>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</si>
  <si>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</si>
  <si>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</si>
  <si>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</si>
  <si>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</si>
  <si>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</si>
  <si>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</si>
  <si>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</si>
  <si>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</si>
  <si>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</si>
  <si>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</si>
  <si>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</si>
  <si>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</si>
  <si>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</si>
  <si>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</si>
  <si>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</si>
  <si>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</si>
  <si>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</si>
  <si>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</si>
  <si>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</si>
  <si>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</si>
  <si>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</si>
  <si>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</si>
  <si>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</si>
  <si>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</si>
  <si>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</si>
  <si>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</si>
  <si>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</si>
  <si>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</si>
  <si>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</si>
  <si>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</si>
  <si>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</si>
  <si>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</si>
  <si>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</si>
  <si>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</si>
  <si>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</si>
  <si>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</si>
  <si>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</si>
  <si>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</si>
  <si>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</si>
  <si>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</si>
  <si>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</si>
  <si>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</si>
  <si>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</si>
  <si>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</si>
  <si>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</si>
  <si>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</si>
  <si>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</si>
  <si>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</si>
  <si>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</si>
  <si>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</si>
  <si>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</si>
  <si>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</si>
  <si>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</si>
  <si>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</si>
  <si>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</si>
  <si>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</si>
  <si>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</si>
  <si>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</si>
  <si>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</si>
  <si>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</si>
  <si>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</si>
  <si>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</si>
  <si>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</si>
  <si>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</si>
  <si>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</si>
  <si>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</si>
  <si>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</si>
  <si>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</si>
  <si>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</si>
  <si>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</si>
  <si>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</si>
  <si>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</si>
  <si>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</si>
  <si>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</si>
  <si>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</si>
  <si>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</si>
  <si>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</si>
  <si>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</si>
  <si>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</si>
  <si>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</si>
  <si>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</si>
  <si>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</si>
  <si>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</si>
  <si>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</si>
  <si>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</si>
  <si>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</si>
  <si>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</si>
  <si>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</si>
  <si>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Bundle.entry:pacp-composition</t>
  </si>
  <si>
    <t>pacp-composition</t>
  </si>
  <si>
    <t>Bundle.entry:pacp-composition.id</t>
  </si>
  <si>
    <t>Bundle.entry:pacp-composition.extension</t>
  </si>
  <si>
    <t>Bundle.entry:pacp-composition.modifierExtension</t>
  </si>
  <si>
    <t>Bundle.entry:pacp-composition.link</t>
  </si>
  <si>
    <t>Bundle.entry:pacp-composition.fullUrl</t>
  </si>
  <si>
    <t>Bundle.entry:pacp-composition.resource</t>
  </si>
  <si>
    <t xml:space="preserve">Composition {http://hl7.org/fhir/us/pacio-adi/StructureDefinition/ADI-PACPComposition}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</si>
  <si>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</si>
  <si>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</si>
  <si>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</si>
  <si>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</si>
  <si>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</si>
  <si>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Bundle.entry:pacp-composition.search</t>
  </si>
  <si>
    <t>Bundle.entry:pacp-composition.search.id</t>
  </si>
  <si>
    <t>Bundle.entry:pacp-composition.search.extension</t>
  </si>
  <si>
    <t>Bundle.entry:pacp-composition.search.modifierExtension</t>
  </si>
  <si>
    <t>Bundle.entry:pacp-composition.search.mode</t>
  </si>
  <si>
    <t>Bundle.entry:pacp-composition.search.score</t>
  </si>
  <si>
    <t>Bundle.entry:pacp-composition.request</t>
  </si>
  <si>
    <t>Bundle.entry:pacp-composition.request.id</t>
  </si>
  <si>
    <t>Bundle.entry:pacp-composition.request.extension</t>
  </si>
  <si>
    <t>Bundle.entry:pacp-composition.request.modifierExtension</t>
  </si>
  <si>
    <t>Bundle.entry:pacp-composition.request.method</t>
  </si>
  <si>
    <t>Bundle.entry:pacp-composition.request.url</t>
  </si>
  <si>
    <t>Bundle.entry:pacp-composition.request.ifNoneMatch</t>
  </si>
  <si>
    <t>Bundle.entry:pacp-composition.request.ifModifiedSince</t>
  </si>
  <si>
    <t>Bundle.entry:pacp-composition.request.ifMatch</t>
  </si>
  <si>
    <t>Bundle.entry:pacp-composition.request.ifNoneExist</t>
  </si>
  <si>
    <t>Bundle.entry:pacp-composition.response</t>
  </si>
  <si>
    <t>Bundle.entry:pacp-composition.response.id</t>
  </si>
  <si>
    <t>Bundle.entry:pacp-composition.response.extension</t>
  </si>
  <si>
    <t>Bundle.entry:pacp-composition.response.modifierExtension</t>
  </si>
  <si>
    <t>Bundle.entry:pacp-composition.response.status</t>
  </si>
  <si>
    <t>Bundle.entry:pacp-composition.response.location</t>
  </si>
  <si>
    <t>Bundle.entry:pacp-composition.response.etag</t>
  </si>
  <si>
    <t>Bundle.entry:pacp-composition.response.lastModified</t>
  </si>
  <si>
    <t>Bundle.entry:pacp-composition.response.outcome</t>
  </si>
  <si>
    <t>Bundle.entry:pmo-composition</t>
  </si>
  <si>
    <t>pmo-composition</t>
  </si>
  <si>
    <t>Bundle.entry:pmo-composition.id</t>
  </si>
  <si>
    <t>Bundle.entry:pmo-composition.extension</t>
  </si>
  <si>
    <t>Bundle.entry:pmo-composition.modifierExtension</t>
  </si>
  <si>
    <t>Bundle.entry:pmo-composition.link</t>
  </si>
  <si>
    <t>Bundle.entry:pmo-composition.fullUrl</t>
  </si>
  <si>
    <t>Bundle.entry:pmo-composition.resource</t>
  </si>
  <si>
    <t xml:space="preserve">Composition {http://hl7.org/fhir/us/pacio-adi/StructureDefinition/ADI-PMOComposition}
</t>
  </si>
  <si>
    <t>Bundle.entry:pmo-composition.search</t>
  </si>
  <si>
    <t>Bundle.entry:pmo-composition.search.id</t>
  </si>
  <si>
    <t>Bundle.entry:pmo-composition.search.extension</t>
  </si>
  <si>
    <t>Bundle.entry:pmo-composition.search.modifierExtension</t>
  </si>
  <si>
    <t>Bundle.entry:pmo-composition.search.mode</t>
  </si>
  <si>
    <t>Bundle.entry:pmo-composition.search.score</t>
  </si>
  <si>
    <t>Bundle.entry:pmo-composition.request</t>
  </si>
  <si>
    <t>Bundle.entry:pmo-composition.request.id</t>
  </si>
  <si>
    <t>Bundle.entry:pmo-composition.request.extension</t>
  </si>
  <si>
    <t>Bundle.entry:pmo-composition.request.modifierExtension</t>
  </si>
  <si>
    <t>Bundle.entry:pmo-composition.request.method</t>
  </si>
  <si>
    <t>Bundle.entry:pmo-composition.request.url</t>
  </si>
  <si>
    <t>Bundle.entry:pmo-composition.request.ifNoneMatch</t>
  </si>
  <si>
    <t>Bundle.entry:pmo-composition.request.ifModifiedSince</t>
  </si>
  <si>
    <t>Bundle.entry:pmo-composition.request.ifMatch</t>
  </si>
  <si>
    <t>Bundle.entry:pmo-composition.request.ifNoneExist</t>
  </si>
  <si>
    <t>Bundle.entry:pmo-composition.response</t>
  </si>
  <si>
    <t>Bundle.entry:pmo-composition.response.id</t>
  </si>
  <si>
    <t>Bundle.entry:pmo-composition.response.extension</t>
  </si>
  <si>
    <t>Bundle.entry:pmo-composition.response.modifierExtension</t>
  </si>
  <si>
    <t>Bundle.entry:pmo-composition.response.status</t>
  </si>
  <si>
    <t>Bundle.entry:pmo-composition.response.location</t>
  </si>
  <si>
    <t>Bundle.entry:pmo-composition.response.etag</t>
  </si>
  <si>
    <t>Bundle.entry:pmo-composition.response.lastModified</t>
  </si>
  <si>
    <t>Bundle.entry:pmo-composition.response.outcome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</si>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</sst>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34.23828125" customWidth="true" bestFit="true"/>
    <col min="3" max="3" width="15.3320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33.351562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58.12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hidden="true">
      <c r="A9" t="s" s="2">
        <v>131</v>
      </c>
      <c r="B9" t="s" s="2">
        <v>131</v>
      </c>
      <c r="C9" s="2"/>
      <c r="D9" t="s" s="2">
        <v>77</v>
      </c>
      <c r="E9" s="2"/>
      <c r="F9" t="s" s="2">
        <v>78</v>
      </c>
      <c r="G9" t="s" s="2">
        <v>87</v>
      </c>
      <c r="H9" t="s" s="2">
        <v>77</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87</v>
      </c>
      <c r="G17" t="s" s="2">
        <v>79</v>
      </c>
      <c r="H17" t="s" s="2">
        <v>77</v>
      </c>
      <c r="I17" t="s" s="2">
        <v>77</v>
      </c>
      <c r="J17" t="s" s="2">
        <v>88</v>
      </c>
      <c r="K17" t="s" s="2">
        <v>145</v>
      </c>
      <c r="L17" t="s" s="2">
        <v>176</v>
      </c>
      <c r="M17" t="s" s="2">
        <v>177</v>
      </c>
      <c r="N17" s="2"/>
      <c r="O17" s="2"/>
      <c r="P17" t="s" s="2">
        <v>77</v>
      </c>
      <c r="Q17" s="2"/>
      <c r="R17" t="s" s="2">
        <v>77</v>
      </c>
      <c r="S17" t="s" s="2">
        <v>77</v>
      </c>
      <c r="T17" t="s" s="2">
        <v>77</v>
      </c>
      <c r="U17" t="s" s="2">
        <v>77</v>
      </c>
      <c r="V17" t="s" s="2">
        <v>77</v>
      </c>
      <c r="W17" t="s" s="2">
        <v>77</v>
      </c>
      <c r="X17" t="s" s="2">
        <v>77</v>
      </c>
      <c r="Y17" t="s" s="2">
        <v>77</v>
      </c>
      <c r="Z17" t="s" s="2">
        <v>77</v>
      </c>
      <c r="AA17" t="s" s="2">
        <v>77</v>
      </c>
      <c r="AB17" t="s" s="2">
        <v>178</v>
      </c>
      <c r="AC17" t="s" s="2">
        <v>179</v>
      </c>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88</v>
      </c>
      <c r="I49" t="s" s="2">
        <v>77</v>
      </c>
      <c r="J49" t="s" s="2">
        <v>88</v>
      </c>
      <c r="K49" t="s" s="2">
        <v>145</v>
      </c>
      <c r="L49" t="s" s="2">
        <v>176</v>
      </c>
      <c r="M49" t="s" s="2">
        <v>177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274</v>
      </c>
      <c r="E55" s="2"/>
      <c r="F55" t="s" s="2">
        <v>78</v>
      </c>
      <c r="G55" t="s" s="2">
        <v>87</v>
      </c>
      <c r="H55" t="s" s="2">
        <v>77</v>
      </c>
      <c r="I55" t="s" s="2">
        <v>77</v>
      </c>
      <c r="J55" t="s" s="2">
        <v>77</v>
      </c>
      <c r="K55" t="s" s="2">
        <v>275</v>
      </c>
      <c r="L55" t="s" s="2">
        <v>276</v>
      </c>
      <c r="M55" t="s" s="2">
        <v>277</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78</v>
      </c>
      <c r="G81" t="s" s="2">
        <v>79</v>
      </c>
      <c r="H81" t="s" s="2">
        <v>88</v>
      </c>
      <c r="I81" t="s" s="2">
        <v>77</v>
      </c>
      <c r="J81" t="s" s="2">
        <v>88</v>
      </c>
      <c r="K81" t="s" s="2">
        <v>145</v>
      </c>
      <c r="L81" t="s" s="2">
        <v>176</v>
      </c>
      <c r="M81" t="s" s="2">
        <v>177</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77</v>
      </c>
      <c r="E87" s="2"/>
      <c r="F87" t="s" s="2">
        <v>78</v>
      </c>
      <c r="G87" t="s" s="2">
        <v>87</v>
      </c>
      <c r="H87" t="s" s="2">
        <v>77</v>
      </c>
      <c r="I87" t="s" s="2">
        <v>77</v>
      </c>
      <c r="J87" t="s" s="2">
        <v>77</v>
      </c>
      <c r="K87" t="s" s="2">
        <v>313</v>
      </c>
      <c r="L87" t="s" s="2">
        <v>314</v>
      </c>
      <c r="M87" t="s" s="2">
        <v>315</v>
      </c>
      <c r="N87" t="s" s="2">
        <v>316</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78</v>
      </c>
      <c r="G113" t="s" s="2">
        <v>79</v>
      </c>
      <c r="H113" t="s" s="2">
        <v>88</v>
      </c>
      <c r="I113" t="s" s="2">
        <v>77</v>
      </c>
      <c r="J113" t="s" s="2">
        <v>88</v>
      </c>
      <c r="K113" t="s" s="2">
        <v>145</v>
      </c>
      <c r="L113" t="s" s="2">
        <v>176</v>
      </c>
      <c r="M113" t="s" s="2">
        <v>177</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78</v>
      </c>
      <c r="G119" t="s" s="2">
        <v>87</v>
      </c>
      <c r="H119" t="s" s="2">
        <v>77</v>
      </c>
      <c r="I119" t="s" s="2">
        <v>77</v>
      </c>
      <c r="J119" t="s" s="2">
        <v>77</v>
      </c>
      <c r="K119" t="s" s="2">
        <v>352</v>
      </c>
      <c r="L119" t="s" s="2">
        <v>314</v>
      </c>
      <c r="M119" t="s" s="2">
        <v>315</v>
      </c>
      <c r="N119" t="s" s="2">
        <v>316</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77</v>
      </c>
      <c r="AL119" t="s" s="2">
        <v>317</v>
      </c>
      <c r="AM119" t="s" s="2">
        <v>318</v>
      </c>
      <c r="AN119" t="s" s="2">
        <v>77</v>
      </c>
    </row>
    <row r="120" hidden="true">
      <c r="A120" t="s" s="2">
        <v>353</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354</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355</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356</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357</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358</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359</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360</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361</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362</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363</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364</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365</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366</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367</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368</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369</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370</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371</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372</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373</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374</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375</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376</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377</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378</v>
      </c>
      <c r="B145" t="s" s="2">
        <v>378</v>
      </c>
      <c r="C145" s="2"/>
      <c r="D145" t="s" s="2">
        <v>77</v>
      </c>
      <c r="E145" s="2"/>
      <c r="F145" t="s" s="2">
        <v>78</v>
      </c>
      <c r="G145" t="s" s="2">
        <v>87</v>
      </c>
      <c r="H145" t="s" s="2">
        <v>77</v>
      </c>
      <c r="I145" t="s" s="2">
        <v>77</v>
      </c>
      <c r="J145" t="s" s="2">
        <v>88</v>
      </c>
      <c r="K145" t="s" s="2">
        <v>379</v>
      </c>
      <c r="L145" t="s" s="2">
        <v>380</v>
      </c>
      <c r="M145" t="s" s="2">
        <v>381</v>
      </c>
      <c r="N145" t="s" s="2">
        <v>382</v>
      </c>
      <c r="O145" t="s" s="2">
        <v>383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378</v>
      </c>
      <c r="AG145" t="s" s="2">
        <v>78</v>
      </c>
      <c r="AH145" t="s" s="2">
        <v>87</v>
      </c>
      <c r="AI145" t="s" s="2">
        <v>77</v>
      </c>
      <c r="AJ145" t="s" s="2">
        <v>99</v>
      </c>
      <c r="AK145" t="s" s="2">
        <v>77</v>
      </c>
      <c r="AL145" t="s" s="2">
        <v>77</v>
      </c>
      <c r="AM145" t="s" s="2">
        <v>77</v>
      </c>
      <c r="AN145" t="s" s="2">
        <v>77</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2025-08-04T21:48:20Z</dcterms:created>
  <dc:creator>Apache POI</dc:creator>
</cp:coreProperties>
</file>