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Elements!$A$1:$AN$876</definedName>
  </definedNames>
</workbook>
</file>

<file path=xl/sharedStrings.xml><?xml version="1.0" encoding="utf-8"?>
<sst xmlns="http://schemas.openxmlformats.org/spreadsheetml/2006/main" count="31174" uniqueCount="1635">
  <si>
    <t>Property</t>
  </si>
  <si>
    <t>Value</t>
  </si>
  <si>
    <t>URL</t>
  </si>
  <si>
    <t>http://hl7.org/fhir/us/medmorph/StructureDefinition/medmorph-plandefinition</t>
  </si>
  <si>
    <t>Version</t>
  </si>
  <si>
    <t>1.0.0</t>
  </si>
  <si>
    <t>Name</t>
  </si>
  <si>
    <t>MedMorphPlanDefinition</t>
  </si>
  <si>
    <t>Title</t>
  </si>
  <si>
    <t>MedMorph PlanDefinition</t>
  </si>
  <si>
    <t>Status</t>
  </si>
  <si>
    <t>active</t>
  </si>
  <si>
    <t>Experimental</t>
  </si>
  <si>
    <t>false</t>
  </si>
  <si>
    <t>Date</t>
  </si>
  <si>
    <t>2023-06-08T18:51:08+00:00</t>
  </si>
  <si>
    <t>Publisher</t>
  </si>
  <si>
    <t>HL7 International - Public Health Work Group</t>
  </si>
  <si>
    <t>Contact</t>
  </si>
  <si>
    <t>No display for ContactDetail</t>
  </si>
  <si>
    <t>Jurisdiction</t>
  </si>
  <si>
    <t>United States of America</t>
  </si>
  <si>
    <t>Description</t>
  </si>
  <si>
    <t>This PlanDefinition profile defines the logic and rules for creating a specific content IG plan definition instance. This is an example that can be used as a pattern to create other plan definition instances in the content IGs.</t>
  </si>
  <si>
    <t>Purpose</t>
  </si>
  <si>
    <t>Copyright</t>
  </si>
  <si>
    <t>FHIR Version</t>
  </si>
  <si>
    <t>4.0.1</t>
  </si>
  <si>
    <t>Kind</t>
  </si>
  <si>
    <t>resource</t>
  </si>
  <si>
    <t>Type</t>
  </si>
  <si>
    <t>PlanDefinition</t>
  </si>
  <si>
    <t>Base Definition</t>
  </si>
  <si>
    <t>http://hl7.org/fhir/us/medmorph/StructureDefinition/us-ph-plandefinition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</si>
  <si>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</si>
  <si>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</si>
  <si>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</si>
  <si>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</si>
  <si>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</si>
  <si>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</si>
  <si>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</si>
  <si>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</si>
  <si>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</si>
  <si>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</si>
  <si>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</si>
  <si>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</si>
  <si>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</si>
  <si>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</si>
  <si>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</si>
  <si>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</si>
  <si>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</si>
  <si>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</si>
  <si>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</si>
  <si>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</si>
  <si>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</si>
  <si>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</si>
  <si>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</si>
  <si>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</si>
  <si>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</si>
  <si>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</si>
  <si>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</si>
  <si>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</si>
  <si>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</si>
  <si>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</si>
  <si>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</si>
  <si>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</si>
  <si>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</si>
  <si>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</si>
  <si>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</si>
  <si>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</si>
  <si>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</si>
  <si>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</si>
  <si>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</si>
  <si>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</si>
  <si>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</si>
  <si>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</si>
  <si>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</si>
  <si>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</si>
  <si>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1</t>
  </si>
  <si>
    <t>Y</t>
  </si>
  <si>
    <t xml:space="preserve">
</t>
  </si>
  <si>
    <t>MedMorph - PlanDefinition</t>
  </si>
  <si>
    <t>This PlanDefinition profile defines the logic and rules for creating a specific content IG plan definition instance.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</si>
  <si>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</si>
  <si>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</si>
  <si>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</si>
  <si>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</si>
  <si>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</si>
  <si>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</si>
  <si>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</si>
  <si>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</si>
  <si>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</si>
  <si>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</si>
  <si>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</si>
  <si>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</si>
  <si>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</si>
  <si>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</si>
  <si>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</si>
  <si>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</si>
  <si>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</si>
  <si>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</si>
  <si>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</si>
  <si>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</si>
  <si>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</si>
  <si>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</si>
  <si>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</si>
  <si>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</si>
  <si>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</si>
  <si>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</si>
  <si>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</si>
  <si>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</si>
  <si>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</si>
  <si>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</si>
  <si>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</si>
  <si>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</si>
  <si>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</si>
  <si>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</si>
  <si>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</si>
  <si>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</si>
  <si>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</si>
  <si>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</si>
  <si>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</si>
  <si>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</si>
  <si>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</si>
  <si>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</si>
  <si>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</si>
  <si>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</si>
  <si>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</si>
  <si>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</si>
  <si>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</si>
  <si>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</si>
  <si>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</si>
  <si>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</si>
  <si>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</si>
  <si>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</si>
  <si>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</si>
  <si>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</si>
  <si>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</si>
  <si>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PlanDefinition.extension:receiverEndpoint</t>
  </si>
  <si>
    <t>receiverEndpoint</t>
  </si>
  <si>
    <t xml:space="preserve">Extension {http://hl7.org/fhir/us/medmorph/StructureDefinition/us-ph-receiver-endpoint}
</t>
  </si>
  <si>
    <t>Indicates the address where the report has to be sent.</t>
  </si>
  <si>
    <t xml:space="preserve">ele-1
</t>
  </si>
  <si>
    <t>PlanDefinition.extension:asyncIndicator</t>
  </si>
  <si>
    <t>asyncIndicator</t>
  </si>
  <si>
    <t xml:space="preserve">Extension {http://hl7.org/fhir/us/medmorph/StructureDefinition/us-ph-async-indicator}
</t>
  </si>
  <si>
    <t>US Public Health Async Indicator Extension</t>
  </si>
  <si>
    <t>A value of true indicates that the messages resulting from the PlanDefinition are expected to be processed asynchronously.</t>
  </si>
  <si>
    <t>PlanDefinition.extension:contentEncrypted</t>
  </si>
  <si>
    <t>contentEncrypted</t>
  </si>
  <si>
    <t xml:space="preserve">Extension {http://hl7.org/fhir/us/medmorph/StructureDefinition/us-ph-data-encrypted-extension}
</t>
  </si>
  <si>
    <t>US Public Health Data Encrypted Extension</t>
  </si>
  <si>
    <t>Indicates whether the data in the content bundle is encrypted or not.</t>
  </si>
  <si>
    <t>PlanDefinition.extension:jwksForContentEncryption</t>
  </si>
  <si>
    <t>jwksForContentEncryption</t>
  </si>
  <si>
    <t xml:space="preserve">Extension {http://hl7.org/fhir/us/medmorph/StructureDefinition/us-ph-receiver-jwks-url}
</t>
  </si>
  <si>
    <t>US Public Health Receiver Jwks Url</t>
  </si>
  <si>
    <t>Indicates the location of the public key to be used for encryption when submitting data to the Data Receiver.</t>
  </si>
  <si>
    <t>PlanDefinition.extension:contentEncryptionAlgorithm</t>
  </si>
  <si>
    <t>contentEncryptionAlgorithm</t>
  </si>
  <si>
    <t xml:space="preserve">Extension {http://hl7.org/fhir/us/medmorph/StructureDefinition/us-ph-data-encryption-algorithm}
</t>
  </si>
  <si>
    <t>Indicates the algorithms that would be acceptable for encryption of the data prior to submitting to the Data Receiver.</t>
  </si>
  <si>
    <t>PlanDefinition.extension:expectedResponseDuration</t>
  </si>
  <si>
    <t>expectedResponseDuration</t>
  </si>
  <si>
    <t xml:space="preserve">Extension {http://hl7.org/fhir/us/medmorph/StructureDefinition/us-ph-expected-responsetime}
</t>
  </si>
  <si>
    <t>US Public Health Expected Response Time Extension</t>
  </si>
  <si>
    <t>Indicates the maximum time the sender has to wait to get a response, beyond which the message is assumed to have failed to reach the destination.</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</si>
  <si>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</si>
  <si>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</si>
  <si>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</si>
  <si>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</si>
  <si>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</si>
  <si>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</si>
  <si>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</si>
  <si>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</si>
  <si>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</si>
  <si>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</si>
  <si>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</si>
  <si>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</si>
  <si>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</si>
  <si>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</si>
  <si>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</si>
  <si>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</si>
  <si>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</si>
  <si>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</si>
  <si>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</si>
  <si>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</si>
  <si>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</si>
  <si>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</si>
  <si>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</si>
  <si>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</si>
  <si>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</si>
  <si>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</si>
  <si>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</si>
  <si>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</si>
  <si>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</si>
  <si>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</si>
  <si>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</si>
  <si>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</si>
  <si>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</si>
  <si>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</si>
  <si>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</si>
  <si>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</si>
  <si>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</si>
  <si>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</si>
  <si>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</si>
  <si>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</si>
  <si>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</si>
  <si>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</si>
  <si>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</si>
  <si>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</si>
  <si>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</si>
  <si>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Type of this PlanDefinition</t>
  </si>
  <si>
    <t>&lt;valueCodeableConcept xmlns="http://hl7.org/fhir"&gt;
  &lt;coding&gt;
    &lt;system value="http://terminology.hl7.org/CodeSystem/plan-definition-type"/&gt;
    &lt;code value="workflow-definition"/&gt;
    &lt;display value="Workflow 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</si>
  <si>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</si>
  <si>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</si>
  <si>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</si>
  <si>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</si>
  <si>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</si>
  <si>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</si>
  <si>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</si>
  <si>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</si>
  <si>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</si>
  <si>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</si>
  <si>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</si>
  <si>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</si>
  <si>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</si>
  <si>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</si>
  <si>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</si>
  <si>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</si>
  <si>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</si>
  <si>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</si>
  <si>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</si>
  <si>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</si>
  <si>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</si>
  <si>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</si>
  <si>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</si>
  <si>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</si>
  <si>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</si>
  <si>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</si>
  <si>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</si>
  <si>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</si>
  <si>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</si>
  <si>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</si>
  <si>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the PlanDefinition was last changed</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</si>
  <si>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</si>
  <si>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</si>
  <si>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</si>
  <si>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</si>
  <si>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 xml:space="preserve">steward
</t>
  </si>
  <si>
    <t>Name of the agency that published this PlanDefinition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</si>
  <si>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</si>
  <si>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</si>
  <si>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</si>
  <si>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</si>
  <si>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</si>
  <si>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</si>
  <si>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</si>
  <si>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</si>
  <si>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</si>
  <si>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</si>
  <si>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</si>
  <si>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scope
</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</si>
  <si>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</si>
  <si>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</si>
  <si>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</si>
  <si>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</si>
  <si>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</si>
  <si>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</si>
  <si>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</si>
  <si>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</si>
  <si>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</si>
  <si>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</si>
  <si>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</si>
  <si>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</si>
  <si>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</si>
  <si>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</si>
  <si>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</si>
  <si>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</si>
  <si>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</si>
  <si>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</si>
  <si>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</si>
  <si>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</si>
  <si>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</si>
  <si>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</si>
  <si>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</si>
  <si>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</si>
  <si>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</si>
  <si>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</si>
  <si>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</si>
  <si>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</si>
  <si>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</si>
  <si>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</si>
  <si>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</si>
  <si>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</si>
  <si>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</si>
  <si>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</si>
  <si>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</si>
  <si>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</si>
  <si>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</si>
  <si>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</si>
  <si>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</si>
  <si>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</si>
  <si>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</si>
  <si>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</si>
  <si>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</si>
  <si>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</si>
  <si>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</si>
  <si>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</si>
  <si>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</si>
  <si>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</si>
  <si>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PlanDefinition is valid</t>
  </si>
  <si>
    <t>The period during which the PlanDefinition is valid</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</si>
  <si>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</si>
  <si>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</si>
  <si>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</si>
  <si>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PlanDefinition.effectivePeriod.id</t>
  </si>
  <si>
    <t>Unique id for inter-element referencing</t>
  </si>
  <si>
    <t>Unique id for the element within a resource (for internal references). This may be any string value that does not contain spaces.</t>
  </si>
  <si>
    <t>Element.id</t>
  </si>
  <si>
    <t>n/a</t>
  </si>
  <si>
    <t>PlanDefinition.effectivePeriod.extension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</si>
  <si>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</si>
  <si>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</si>
  <si>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</si>
  <si>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</si>
  <si>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PlanDefinition.effectivePeriod.start</t>
  </si>
  <si>
    <t>The start of the time period when this PlanDefinition goes into effect</t>
  </si>
  <si>
    <t>If the low element is missing, the meaning is that the low boundary is not known.</t>
  </si>
  <si>
    <t>Period.start</t>
  </si>
  <si>
    <t xml:space="preserve">per-1
</t>
  </si>
  <si>
    <t>./low</t>
  </si>
  <si>
    <t>PlanDefinition.effectivePeriod.end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</si>
  <si>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</si>
  <si>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</si>
  <si>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</si>
  <si>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</si>
  <si>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</si>
  <si>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</si>
  <si>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</si>
  <si>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</si>
  <si>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</si>
  <si>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</si>
  <si>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</si>
  <si>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</si>
  <si>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</si>
  <si>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</si>
  <si>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</si>
  <si>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</si>
  <si>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</si>
  <si>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</si>
  <si>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</si>
  <si>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</si>
  <si>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</si>
  <si>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</si>
  <si>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</si>
  <si>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</si>
  <si>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</si>
  <si>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</si>
  <si>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</si>
  <si>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</si>
  <si>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</si>
  <si>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</si>
  <si>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</si>
  <si>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</si>
  <si>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</si>
  <si>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</si>
  <si>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</si>
  <si>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</si>
  <si>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</si>
  <si>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</si>
  <si>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</si>
  <si>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</si>
  <si>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</si>
  <si>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</si>
  <si>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</si>
  <si>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</si>
  <si>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PlanDefinition.goal.extension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</si>
  <si>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</si>
  <si>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</si>
  <si>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</si>
  <si>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</si>
  <si>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</si>
  <si>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</si>
  <si>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</si>
  <si>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</si>
  <si>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</si>
  <si>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</si>
  <si>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</si>
  <si>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</si>
  <si>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</si>
  <si>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</si>
  <si>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</si>
  <si>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</si>
  <si>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</si>
  <si>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</si>
  <si>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</si>
  <si>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</si>
  <si>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</si>
  <si>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</si>
  <si>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</si>
  <si>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</si>
  <si>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</si>
  <si>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</si>
  <si>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</si>
  <si>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</si>
  <si>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</si>
  <si>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</si>
  <si>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</si>
  <si>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</si>
  <si>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</si>
  <si>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</si>
  <si>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</si>
  <si>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</si>
  <si>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</si>
  <si>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</si>
  <si>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</si>
  <si>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</si>
  <si>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</si>
  <si>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</si>
  <si>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</si>
  <si>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</si>
  <si>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</si>
  <si>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</si>
  <si>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</si>
  <si>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</si>
  <si>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</si>
  <si>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</si>
  <si>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</si>
  <si>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</si>
  <si>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</si>
  <si>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</si>
  <si>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5</t>
  </si>
  <si>
    <t>All constraints on action are intended to apply to any nested constraints.</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</si>
  <si>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</si>
  <si>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</si>
  <si>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 xml:space="preserve">value:id}
</t>
  </si>
  <si>
    <t>{Is a contained Definition}</t>
  </si>
  <si>
    <t>PlanDefinition.action.id</t>
  </si>
  <si>
    <t>PlanDefinition.action.extension</t>
  </si>
  <si>
    <t>PlanDefinition.action.extension:trustServiceEndpoint</t>
  </si>
  <si>
    <t>trustServiceEndpoint</t>
  </si>
  <si>
    <t xml:space="preserve">Extension {http://hl7.org/fhir/us/medmorph/StructureDefinition/us-ph-trust-service-endpoint}
</t>
  </si>
  <si>
    <t>Indicates the endpoint address which implements Trust Services and can be used by specific actions requiring trust services with appropriate authorities and policies.</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</si>
  <si>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</si>
  <si>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</si>
  <si>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</si>
  <si>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</si>
  <si>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</si>
  <si>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</si>
  <si>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</si>
  <si>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</si>
  <si>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</si>
  <si>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</si>
  <si>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</si>
  <si>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</si>
  <si>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</si>
  <si>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</si>
  <si>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</si>
  <si>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</si>
  <si>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</si>
  <si>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</si>
  <si>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</si>
  <si>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</si>
  <si>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</si>
  <si>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The set of actions that can be used to create plan definition</t>
  </si>
  <si>
    <t>http://hl7.org/fhir/us/medmorph/ValueSet/us-ph-plandefinition-action</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</si>
  <si>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</si>
  <si>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</si>
  <si>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</si>
  <si>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</si>
  <si>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</si>
  <si>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</si>
  <si>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</si>
  <si>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</si>
  <si>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</si>
  <si>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</si>
  <si>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</si>
  <si>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</si>
  <si>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</si>
  <si>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</si>
  <si>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</si>
  <si>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</si>
  <si>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</si>
  <si>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</si>
  <si>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</si>
  <si>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PlanDefinition.action.trigger.id</t>
  </si>
  <si>
    <t>PlanDefinition.action.trigger.extension</t>
  </si>
  <si>
    <t>PlanDefinition.action.trigger.extension:namedEventType</t>
  </si>
  <si>
    <t>namedEventType</t>
  </si>
  <si>
    <t xml:space="preserve">Extension {http://hl7.org/fhir/us/medmorph/StructureDefinition/us-ph-named-eventtype}
</t>
  </si>
  <si>
    <t>US Public Health Named Event Type Extension</t>
  </si>
  <si>
    <t>Indicates the types of named events to subscribe to from the Data Source(e.g., EHR)</t>
  </si>
  <si>
    <t>PlanDefinition.action.trigger.type</t>
  </si>
  <si>
    <t>named-event | periodic | data-changed | data-added | data-modified | data-removed | data-accessed | data-access-ended</t>
  </si>
  <si>
    <t>The type of triggering event.</t>
  </si>
  <si>
    <t>named-event</t>
  </si>
  <si>
    <t>The type of trigger.</t>
  </si>
  <si>
    <t>http://hl7.org/fhir/ValueSet/trigger-type|4.0.1</t>
  </si>
  <si>
    <t>TriggerDefinition.type</t>
  </si>
  <si>
    <t>PlanDefinition.action.trigger.name</t>
  </si>
  <si>
    <t>Name or URI that identifies the event</t>
  </si>
  <si>
    <t>A formal name for the event. This may be an absolute URI that identifies the event formally (e.g. from a trigger registry), or a simple relative URI that identifies the event in a local context.</t>
  </si>
  <si>
    <t>An event name can be provided for all event types, but is required for named events. If a name is provided for a type other than named events, it is considered to be a shorthand for the semantics described by the formal description of the event.</t>
  </si>
  <si>
    <t>TriggerDefinition.name</t>
  </si>
  <si>
    <t>PlanDefinition.action.trigger.timing[x]</t>
  </si>
  <si>
    <t>Timing
Reference(Schedule)datedateTime</t>
  </si>
  <si>
    <t>Timing of the event</t>
  </si>
  <si>
    <t>The timing of the event (if this is a periodic trigger).</t>
  </si>
  <si>
    <t>TriggerDefinition.timing[x]</t>
  </si>
  <si>
    <t>PlanDefinition.action.trigger.data</t>
  </si>
  <si>
    <t xml:space="preserve">DataRequirement
</t>
  </si>
  <si>
    <t>Triggering data of the event (multiple = 'and')</t>
  </si>
  <si>
    <t>The triggering data of the event (if this is a data trigger). If more than one data is requirement is specified, then all the data requirements must be true.</t>
  </si>
  <si>
    <t>This element shall be present for any data type trigger.</t>
  </si>
  <si>
    <t>TriggerDefinition.data</t>
  </si>
  <si>
    <t>PlanDefinition.action.trigger.condition</t>
  </si>
  <si>
    <t xml:space="preserve">Expression
</t>
  </si>
  <si>
    <t>Whether the event triggers (boolean expression)</t>
  </si>
  <si>
    <t>A boolean-valued expression that is evaluated in the context of the container of the trigger definition and returns whether or not the trigger fires.</t>
  </si>
  <si>
    <t>This element can be only be specified for data type triggers and provides additional semantics for the trigger. The context available within the condition is based on the type of data event. For all events, the current resource will be available as context. In addition, for modification events, the previous resource will also be available. The expression may be inlined, or may be a simple absolute URI, which is a reference to a named expression within a logic library referenced by a library element or extension within the containing resource. If the expression is a FHIR Path expression, it evaluates in the context of a resource of one of the type identified in the data requirement, and may also refer to the variable %previous for delta comparisons on events of type data-changed, data-modified, and data-deleted which will always have the same type.</t>
  </si>
  <si>
    <t>Need to be able to formally describe the triggering criteria.</t>
  </si>
  <si>
    <t>TriggerDefinition.condition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</si>
  <si>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</si>
  <si>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</si>
  <si>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</si>
  <si>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</si>
  <si>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</si>
  <si>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</si>
  <si>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</si>
  <si>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</si>
  <si>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</si>
  <si>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</si>
  <si>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</si>
  <si>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applicability</t>
  </si>
  <si>
    <t>Defines the kinds of conditions that can appear on actions.</t>
  </si>
  <si>
    <t>http://hl7.org/fhir/ValueSet/action-condition-kind|4.0.1</t>
  </si>
  <si>
    <t>PlanDefinition.action.condition.expression</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</si>
  <si>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</si>
  <si>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</si>
  <si>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</si>
  <si>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PlanDefinition.action.condition.expression.id</t>
  </si>
  <si>
    <t>PlanDefinition.action.condition.expression.extension</t>
  </si>
  <si>
    <t>PlanDefinition.action.condition.expression.description</t>
  </si>
  <si>
    <t>Natural language description of the condition</t>
  </si>
  <si>
    <t>A brief, natural language description of the condition that effectively communicates the intended semantics.</t>
  </si>
  <si>
    <t>Expression.description</t>
  </si>
  <si>
    <t>PlanDefinition.action.condition.expression.name</t>
  </si>
  <si>
    <t>Short name assigned to expression for reuse</t>
  </si>
  <si>
    <t>A short name assigned to the expression to allow for multiple reuse of the expression in the context where it is defined.</t>
  </si>
  <si>
    <t>Expression.name</t>
  </si>
  <si>
    <t>PlanDefinition.action.condition.expression.language</t>
  </si>
  <si>
    <t>text/cql | text/fhirpath | application/x-fhir-query | etc.</t>
  </si>
  <si>
    <t>The media type of the language for the expression.</t>
  </si>
  <si>
    <t>text/fhirpath</t>
  </si>
  <si>
    <t>The media type of the expression language.</t>
  </si>
  <si>
    <t>http://hl7.org/fhir/ValueSet/expression-language</t>
  </si>
  <si>
    <t>Expression.language</t>
  </si>
  <si>
    <t>PlanDefinition.action.condition.expression.expression</t>
  </si>
  <si>
    <t>Expression in specified language</t>
  </si>
  <si>
    <t>An expression in the specified language that returns a value.</t>
  </si>
  <si>
    <t>Expression.expression</t>
  </si>
  <si>
    <t>PlanDefinition.action.condition.expression.reference</t>
  </si>
  <si>
    <t>Where the expression is found</t>
  </si>
  <si>
    <t>A URI that defines where the expression is found.</t>
  </si>
  <si>
    <t>If both a reference and an expression is found, the reference SHALL point to the same expression.</t>
  </si>
  <si>
    <t>Expression.reference</t>
  </si>
  <si>
    <t>PlanDefinition.action.input</t>
  </si>
  <si>
    <t>Input data requirements</t>
  </si>
  <si>
    <t>Defines input data requirements for the action.</t>
  </si>
  <si>
    <t>PlanDefinition.action.input.id</t>
  </si>
  <si>
    <t>PlanDefinition.action.input.extension</t>
  </si>
  <si>
    <t>Defines extensions for the action.</t>
  </si>
  <si>
    <t>closed</t>
  </si>
  <si>
    <t>PlanDefinition.action.input.extension:defaultQuery</t>
  </si>
  <si>
    <t>defaultQuery</t>
  </si>
  <si>
    <t xml:space="preserve">Extension {http://hl7.org/fhir/us/medmorph/StructureDefinition/us-ph-fhirquerypattern-extension}
</t>
  </si>
  <si>
    <t>US Public Health FHIR Query Pattern Extension</t>
  </si>
  <si>
    <t>What FHIR query pattern?</t>
  </si>
  <si>
    <t>PlanDefinition.action.input.extension:relatedDataId</t>
  </si>
  <si>
    <t>relatedDataId</t>
  </si>
  <si>
    <t xml:space="preserve">Extension {http://hl7.org/fhir/us/medmorph/StructureDefinition/us-ph-relateddata-extension}
</t>
  </si>
  <si>
    <t>US Public Health Related Data Extension</t>
  </si>
  <si>
    <t>Points to an existing input or output element that provides data to this input or results as output for the action.</t>
  </si>
  <si>
    <t>PlanDefinition.action.input.type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</si>
  <si>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</si>
  <si>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</si>
  <si>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</si>
  <si>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</si>
  <si>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</si>
  <si>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PlanDefinition.action.input.profile</t>
  </si>
  <si>
    <t xml:space="preserve">canonical(StructureDefinition)
</t>
  </si>
  <si>
    <t>The profile of the required data</t>
  </si>
  <si>
    <t>The profile of the required data, specified as the uri of the profile definition.</t>
  </si>
  <si>
    <t>DataRequirement.profile</t>
  </si>
  <si>
    <t>PlanDefinition.action.input.subject[x]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</si>
  <si>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</si>
  <si>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</si>
  <si>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</si>
  <si>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</si>
  <si>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</si>
  <si>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PlanDefinition.action.input.mustSupport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</si>
  <si>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</si>
  <si>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</si>
  <si>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</si>
  <si>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PlanDefinition.action.input.codeFilter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</si>
  <si>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</si>
  <si>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</si>
  <si>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</si>
  <si>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</si>
  <si>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</si>
  <si>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PlanDefinition.action.input.codeFilter.id</t>
  </si>
  <si>
    <t>PlanDefinition.action.input.codeFilter.extension</t>
  </si>
  <si>
    <t>PlanDefinition.action.input.codeFilter.path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</si>
  <si>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</si>
  <si>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</si>
  <si>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</si>
  <si>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</si>
  <si>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PlanDefinition.action.input.codeFilter.searchParam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</si>
  <si>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</si>
  <si>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</si>
  <si>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</si>
  <si>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PlanDefinition.action.input.codeFilter.valueSet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</si>
  <si>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</si>
  <si>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</si>
  <si>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</si>
  <si>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</si>
  <si>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PlanDefinition.action.input.codeFilter.code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</si>
  <si>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</si>
  <si>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</si>
  <si>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</si>
  <si>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</si>
  <si>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PlanDefinition.action.input.dateFilter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</si>
  <si>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</si>
  <si>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</si>
  <si>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</si>
  <si>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</si>
  <si>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PlanDefinition.action.input.dateFilter.id</t>
  </si>
  <si>
    <t>PlanDefinition.action.input.dateFilter.extension</t>
  </si>
  <si>
    <t>PlanDefinition.action.input.dateFilter.path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</si>
  <si>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</si>
  <si>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</si>
  <si>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</si>
  <si>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</si>
  <si>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PlanDefinition.action.input.dateFilter.searchParam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</si>
  <si>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</si>
  <si>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</si>
  <si>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</si>
  <si>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PlanDefinition.action.input.dateFilter.value[x]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</si>
  <si>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</si>
  <si>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</si>
  <si>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</si>
  <si>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</si>
  <si>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PlanDefinition.action.input.limit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</si>
  <si>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</si>
  <si>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</si>
  <si>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</si>
  <si>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</si>
  <si>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</si>
  <si>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</si>
  <si>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PlanDefinition.action.input.sort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</si>
  <si>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</si>
  <si>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</si>
  <si>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</si>
  <si>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</si>
  <si>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PlanDefinition.action.input.sort.id</t>
  </si>
  <si>
    <t>PlanDefinition.action.input.sort.extension</t>
  </si>
  <si>
    <t>PlanDefinition.action.input.sort.path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</si>
  <si>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</si>
  <si>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</si>
  <si>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</si>
  <si>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PlanDefinition.action.input.sort.direction</t>
  </si>
  <si>
    <t>ascending | descending</t>
  </si>
  <si>
    <t>The direction of the sort, ascending or descending.</t>
  </si>
  <si>
    <t>The possible sort directions, ascending or descending.</t>
  </si>
  <si>
    <t>http://hl7.org/fhir/ValueSet/sort-direction|4.0.1</t>
  </si>
  <si>
    <t>DataRequirement.sort.direction</t>
  </si>
  <si>
    <t>PlanDefinition.action.output</t>
  </si>
  <si>
    <t>Output data definition</t>
  </si>
  <si>
    <t>Defines the outputs of the action, if any.</t>
  </si>
  <si>
    <t>PlanDefinition.action.output.id</t>
  </si>
  <si>
    <t>PlanDefinition.action.output.extension</t>
  </si>
  <si>
    <t>PlanDefinition.action.output.type</t>
  </si>
  <si>
    <t>PlanDefinition.action.output.profile</t>
  </si>
  <si>
    <t>PlanDefinition.action.output.subject[x]</t>
  </si>
  <si>
    <t>PlanDefinition.action.output.mustSupport</t>
  </si>
  <si>
    <t>PlanDefinition.action.output.codeFilter</t>
  </si>
  <si>
    <t>PlanDefinition.action.output.codeFilter.id</t>
  </si>
  <si>
    <t>PlanDefinition.action.output.codeFilter.extension</t>
  </si>
  <si>
    <t>PlanDefinition.action.output.codeFilter.path</t>
  </si>
  <si>
    <t>PlanDefinition.action.output.codeFilter.searchParam</t>
  </si>
  <si>
    <t>PlanDefinition.action.output.codeFilter.valueSet</t>
  </si>
  <si>
    <t>PlanDefinition.action.output.codeFilter.code</t>
  </si>
  <si>
    <t>PlanDefinition.action.output.dateFilter</t>
  </si>
  <si>
    <t>PlanDefinition.action.output.dateFilter.id</t>
  </si>
  <si>
    <t>PlanDefinition.action.output.dateFilter.extension</t>
  </si>
  <si>
    <t>PlanDefinition.action.output.dateFilter.path</t>
  </si>
  <si>
    <t>PlanDefinition.action.output.dateFilter.searchParam</t>
  </si>
  <si>
    <t>PlanDefinition.action.output.dateFilter.value[x]</t>
  </si>
  <si>
    <t>PlanDefinition.action.output.limit</t>
  </si>
  <si>
    <t>PlanDefinition.action.output.sort</t>
  </si>
  <si>
    <t>PlanDefinition.action.output.sort.id</t>
  </si>
  <si>
    <t>PlanDefinition.action.output.sort.extension</t>
  </si>
  <si>
    <t>PlanDefinition.action.output.sort.path</t>
  </si>
  <si>
    <t>PlanDefinition.action.output.sort.direction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</si>
  <si>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</si>
  <si>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</si>
  <si>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</si>
  <si>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</si>
  <si>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</si>
  <si>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</si>
  <si>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</si>
  <si>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</si>
  <si>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</si>
  <si>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</si>
  <si>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</si>
  <si>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</si>
  <si>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</si>
  <si>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before-start</t>
  </si>
  <si>
    <t>Defines the types of relationships between actions.</t>
  </si>
  <si>
    <t>http://hl7.org/fhir/ValueSet/action-relationship-type|4.0.1</t>
  </si>
  <si>
    <t>PlanDefinition.action.relatedAction.offset[x]</t>
  </si>
  <si>
    <t>Time offset for the relationship</t>
  </si>
  <si>
    <t>A duration or range of durations to apply to the relationship. For example, 30-60 minutes before.</t>
  </si>
  <si>
    <t xml:space="preserve">type:$this}
</t>
  </si>
  <si>
    <t>PlanDefinition.action.relatedAction.offset[x]:offsetDuration</t>
  </si>
  <si>
    <t>offsetDuration</t>
  </si>
  <si>
    <t>The duration quantity may include a comparator, indicating how the offset should be applied. For example, &lt;= 1 hour, meaning that the offset should be no more than 1 hour. This allows systems flexibility in scheduling the actions to isolate reporting activities to off hours.</t>
  </si>
  <si>
    <t>PlanDefinition.action.timing[x]</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</si>
  <si>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</si>
  <si>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</si>
  <si>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</si>
  <si>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</si>
  <si>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</si>
  <si>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</si>
  <si>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</si>
  <si>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</si>
  <si>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</si>
  <si>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</si>
  <si>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</si>
  <si>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</si>
  <si>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</si>
  <si>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</si>
  <si>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</si>
  <si>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</si>
  <si>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</si>
  <si>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</si>
  <si>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</si>
  <si>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</si>
  <si>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</si>
  <si>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</si>
  <si>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</si>
  <si>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</si>
  <si>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</si>
  <si>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</si>
  <si>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</si>
  <si>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</si>
  <si>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</si>
  <si>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</si>
  <si>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</si>
  <si>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</si>
  <si>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</si>
  <si>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</si>
  <si>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</si>
  <si>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</si>
  <si>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</si>
  <si>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</si>
  <si>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</si>
  <si>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</si>
  <si>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</si>
  <si>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</si>
  <si>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</si>
  <si>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</si>
  <si>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</si>
  <si>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</si>
  <si>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</si>
  <si>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</si>
  <si>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</si>
  <si>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</si>
  <si>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</si>
  <si>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</si>
  <si>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</si>
  <si>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</si>
  <si>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</si>
  <si>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</si>
  <si>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</si>
  <si>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</si>
  <si>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</si>
  <si>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</si>
  <si>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</si>
  <si>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</si>
  <si>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</si>
  <si>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</si>
  <si>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</si>
  <si>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</si>
  <si>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</si>
  <si>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</si>
  <si>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</si>
  <si>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</si>
  <si>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</si>
  <si>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</si>
  <si>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</si>
  <si>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</si>
  <si>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</si>
  <si>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</si>
  <si>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</si>
  <si>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PlanDefinition.action:initiateReporting</t>
  </si>
  <si>
    <t>initiateReporting</t>
  </si>
  <si>
    <t>Start of a Reporting Workflow</t>
  </si>
  <si>
    <t>Defines the "start" action</t>
  </si>
  <si>
    <t>PlanDefinition.action:initiateReporting.id</t>
  </si>
  <si>
    <t>start-workflow</t>
  </si>
  <si>
    <t>PlanDefinition.action:initiateReporting.extension</t>
  </si>
  <si>
    <t>PlanDefinition.action:initiateReporting.extension:trustServiceEndpoint</t>
  </si>
  <si>
    <t>PlanDefinition.action:initiateReporting.modifierExtension</t>
  </si>
  <si>
    <t>PlanDefinition.action:initiateReporting.prefix</t>
  </si>
  <si>
    <t>PlanDefinition.action:initiateReporting.title</t>
  </si>
  <si>
    <t>PlanDefinition.action:initiateReporting.description</t>
  </si>
  <si>
    <t>Description of the "start" action.</t>
  </si>
  <si>
    <t>This action represents the start of the reporting workflow in response to the encounter-start event. Other named events can be used instead of encounter-start.</t>
  </si>
  <si>
    <t>PlanDefinition.action:initiateReporting.textEquivalent</t>
  </si>
  <si>
    <t>Text equivalent of the "start" action.</t>
  </si>
  <si>
    <t>Start the reporting workflow in response to an encounter-start event</t>
  </si>
  <si>
    <t>PlanDefinition.action:initiateReporting.priority</t>
  </si>
  <si>
    <t>PlanDefinition.action:initiateReporting.code</t>
  </si>
  <si>
    <t>Code for the "start" action.</t>
  </si>
  <si>
    <t>The US-PH-PlanDefinition-Action code for the "start" action.</t>
  </si>
  <si>
    <t>&lt;valueCodeableConcept xmlns="http://hl7.org/fhir"&gt;
  &lt;coding&gt;
    &lt;system value="http://hl7.org/fhir/us/medmorph/CodeSystem/us-ph-plandefinition-actions"/&gt;
    &lt;code value="initiate-reporting-workflow"/&gt;
  &lt;/coding&gt;
&lt;/valueCodeableConcept&gt;</t>
  </si>
  <si>
    <t>PlanDefinition.action:initiateReporting.reason</t>
  </si>
  <si>
    <t>PlanDefinition.action:initiateReporting.documentation</t>
  </si>
  <si>
    <t>PlanDefinition.action:initiateReporting.goalId</t>
  </si>
  <si>
    <t>PlanDefinition.action:initiateReporting.subject[x]</t>
  </si>
  <si>
    <t>PlanDefinition.action:initiateReporting.trigger</t>
  </si>
  <si>
    <t>When the "start" action should be triggered.</t>
  </si>
  <si>
    <t>ele-1:All FHIR elements must have a @value or children {hasValue() or (children().count() &gt; id.count())}
epd-1:The code value of the namedEventType SHALL be the same as the name element {extension('http://hl7.org/fhir/us/medmorph/StructureDefinition/us-ph-named-eventtype').value.coding.code.supersetOf(name)}</t>
  </si>
  <si>
    <t>PlanDefinition.action:initiateReporting.trigger.id</t>
  </si>
  <si>
    <t>PlanDefinition.action:initiateReporting.trigger.extension</t>
  </si>
  <si>
    <t>PlanDefinition.action:initiateReporting.trigger.extension:namedEventType</t>
  </si>
  <si>
    <t>Indicates the types of named events to subscribe to from the HER.</t>
  </si>
  <si>
    <t>PlanDefinition.action:initiateReporting.trigger.type</t>
  </si>
  <si>
    <t>PlanDefinition.action:initiateReporting.trigger.name</t>
  </si>
  <si>
    <t>The name of the event, encounter-start in this case. For any action invoked as a result of this trigger, the triggering encounter is accessible via the context variable `%encounter`</t>
  </si>
  <si>
    <t>encounter-start</t>
  </si>
  <si>
    <t>PlanDefinition.action:initiateReporting.trigger.timing[x]</t>
  </si>
  <si>
    <t>PlanDefinition.action:initiateReporting.trigger.data</t>
  </si>
  <si>
    <t>PlanDefinition.action:initiateReporting.trigger.condition</t>
  </si>
  <si>
    <t>PlanDefinition.action:initiateReporting.condition</t>
  </si>
  <si>
    <t>PlanDefinition.action:initiateReporting.condition.id</t>
  </si>
  <si>
    <t>PlanDefinition.action:initiateReporting.condition.extension</t>
  </si>
  <si>
    <t>PlanDefinition.action:initiateReporting.condition.modifierExtension</t>
  </si>
  <si>
    <t>PlanDefinition.action:initiateReporting.condition.kind</t>
  </si>
  <si>
    <t>PlanDefinition.action:initiateReporting.condition.expression</t>
  </si>
  <si>
    <t>PlanDefinition.action:initiateReporting.condition.expression.id</t>
  </si>
  <si>
    <t>PlanDefinition.action:initiateReporting.condition.expression.extension</t>
  </si>
  <si>
    <t>PlanDefinition.action:initiateReporting.condition.expression.description</t>
  </si>
  <si>
    <t>PlanDefinition.action:initiateReporting.condition.expression.name</t>
  </si>
  <si>
    <t>PlanDefinition.action:initiateReporting.condition.expression.language</t>
  </si>
  <si>
    <t>PlanDefinition.action:initiateReporting.condition.expression.expression</t>
  </si>
  <si>
    <t>PlanDefinition.action:initiateReporting.condition.expression.reference</t>
  </si>
  <si>
    <t>PlanDefinition.action:initiateReporting.input</t>
  </si>
  <si>
    <t>PlanDefinition.action:initiateReporting.input.id</t>
  </si>
  <si>
    <t>PlanDefinition.action:initiateReporting.input.extension</t>
  </si>
  <si>
    <t>PlanDefinition.action:initiateReporting.input.extension:defaultQuery</t>
  </si>
  <si>
    <t>PlanDefinition.action:initiateReporting.input.extension:relatedDataId</t>
  </si>
  <si>
    <t>PlanDefinition.action:initiateReporting.input.type</t>
  </si>
  <si>
    <t>PlanDefinition.action:initiateReporting.input.profile</t>
  </si>
  <si>
    <t>PlanDefinition.action:initiateReporting.input.subject[x]</t>
  </si>
  <si>
    <t>PlanDefinition.action:initiateReporting.input.mustSupport</t>
  </si>
  <si>
    <t>PlanDefinition.action:initiateReporting.input.codeFilter</t>
  </si>
  <si>
    <t>PlanDefinition.action:initiateReporting.input.codeFilter.id</t>
  </si>
  <si>
    <t>PlanDefinition.action:initiateReporting.input.codeFilter.extension</t>
  </si>
  <si>
    <t>PlanDefinition.action:initiateReporting.input.codeFilter.path</t>
  </si>
  <si>
    <t>PlanDefinition.action:initiateReporting.input.codeFilter.searchParam</t>
  </si>
  <si>
    <t>PlanDefinition.action:initiateReporting.input.codeFilter.valueSet</t>
  </si>
  <si>
    <t>PlanDefinition.action:initiateReporting.input.codeFilter.code</t>
  </si>
  <si>
    <t>PlanDefinition.action:initiateReporting.input.dateFilter</t>
  </si>
  <si>
    <t>PlanDefinition.action:initiateReporting.input.dateFilter.id</t>
  </si>
  <si>
    <t>PlanDefinition.action:initiateReporting.input.dateFilter.extension</t>
  </si>
  <si>
    <t>PlanDefinition.action:initiateReporting.input.dateFilter.path</t>
  </si>
  <si>
    <t>PlanDefinition.action:initiateReporting.input.dateFilter.searchParam</t>
  </si>
  <si>
    <t>PlanDefinition.action:initiateReporting.input.dateFilter.value[x]</t>
  </si>
  <si>
    <t>PlanDefinition.action:initiateReporting.input.limit</t>
  </si>
  <si>
    <t>PlanDefinition.action:initiateReporting.input.sort</t>
  </si>
  <si>
    <t>PlanDefinition.action:initiateReporting.input.sort.id</t>
  </si>
  <si>
    <t>PlanDefinition.action:initiateReporting.input.sort.extension</t>
  </si>
  <si>
    <t>PlanDefinition.action:initiateReporting.input.sort.path</t>
  </si>
  <si>
    <t>PlanDefinition.action:initiateReporting.input.sort.direction</t>
  </si>
  <si>
    <t>PlanDefinition.action:initiateReporting.output</t>
  </si>
  <si>
    <t>PlanDefinition.action:initiateReporting.output.id</t>
  </si>
  <si>
    <t>PlanDefinition.action:initiateReporting.output.extension</t>
  </si>
  <si>
    <t>PlanDefinition.action:initiateReporting.output.type</t>
  </si>
  <si>
    <t>PlanDefinition.action:initiateReporting.output.profile</t>
  </si>
  <si>
    <t>PlanDefinition.action:initiateReporting.output.subject[x]</t>
  </si>
  <si>
    <t>PlanDefinition.action:initiateReporting.output.mustSupport</t>
  </si>
  <si>
    <t>PlanDefinition.action:initiateReporting.output.codeFilter</t>
  </si>
  <si>
    <t>PlanDefinition.action:initiateReporting.output.codeFilter.id</t>
  </si>
  <si>
    <t>PlanDefinition.action:initiateReporting.output.codeFilter.extension</t>
  </si>
  <si>
    <t>PlanDefinition.action:initiateReporting.output.codeFilter.path</t>
  </si>
  <si>
    <t>PlanDefinition.action:initiateReporting.output.codeFilter.searchParam</t>
  </si>
  <si>
    <t>PlanDefinition.action:initiateReporting.output.codeFilter.valueSet</t>
  </si>
  <si>
    <t>PlanDefinition.action:initiateReporting.output.codeFilter.code</t>
  </si>
  <si>
    <t>PlanDefinition.action:initiateReporting.output.dateFilter</t>
  </si>
  <si>
    <t>PlanDefinition.action:initiateReporting.output.dateFilter.id</t>
  </si>
  <si>
    <t>PlanDefinition.action:initiateReporting.output.dateFilter.extension</t>
  </si>
  <si>
    <t>PlanDefinition.action:initiateReporting.output.dateFilter.path</t>
  </si>
  <si>
    <t>PlanDefinition.action:initiateReporting.output.dateFilter.searchParam</t>
  </si>
  <si>
    <t>PlanDefinition.action:initiateReporting.output.dateFilter.value[x]</t>
  </si>
  <si>
    <t>PlanDefinition.action:initiateReporting.output.limit</t>
  </si>
  <si>
    <t>PlanDefinition.action:initiateReporting.output.sort</t>
  </si>
  <si>
    <t>PlanDefinition.action:initiateReporting.output.sort.id</t>
  </si>
  <si>
    <t>PlanDefinition.action:initiateReporting.output.sort.extension</t>
  </si>
  <si>
    <t>PlanDefinition.action:initiateReporting.output.sort.path</t>
  </si>
  <si>
    <t>PlanDefinition.action:initiateReporting.output.sort.direction</t>
  </si>
  <si>
    <t>PlanDefinition.action:initiateReporting.relatedAction</t>
  </si>
  <si>
    <t>PlanDefinition.action:initiateReporting.relatedAction.id</t>
  </si>
  <si>
    <t>PlanDefinition.action:initiateReporting.relatedAction.extension</t>
  </si>
  <si>
    <t>PlanDefinition.action:initiateReporting.relatedAction.modifierExtension</t>
  </si>
  <si>
    <t>PlanDefinition.action:initiateReporting.relatedAction.actionId</t>
  </si>
  <si>
    <t>check-reportability</t>
  </si>
  <si>
    <t>PlanDefinition.action:initiateReporting.relatedAction.relationship</t>
  </si>
  <si>
    <t>PlanDefinition.action:initiateReporting.relatedAction.offset[x]</t>
  </si>
  <si>
    <t>PlanDefinition.action:initiateReporting.relatedAction.offset[x]:offsetDuration</t>
  </si>
  <si>
    <t>&lt;valueDuration xmlns="http://hl7.org/fhir"&gt;
  &lt;value value="1"/&gt;
  &lt;unit value="h"/&gt;
&lt;/valueDuration&gt;</t>
  </si>
  <si>
    <t>PlanDefinition.action:initiateReporting.timing[x]</t>
  </si>
  <si>
    <t>PlanDefinition.action:initiateReporting.participant</t>
  </si>
  <si>
    <t>PlanDefinition.action:initiateReporting.participant.id</t>
  </si>
  <si>
    <t>PlanDefinition.action:initiateReporting.participant.extension</t>
  </si>
  <si>
    <t>PlanDefinition.action:initiateReporting.participant.modifierExtension</t>
  </si>
  <si>
    <t>PlanDefinition.action:initiateReporting.participant.type</t>
  </si>
  <si>
    <t>PlanDefinition.action:initiateReporting.participant.role</t>
  </si>
  <si>
    <t>PlanDefinition.action:initiateReporting.type</t>
  </si>
  <si>
    <t>PlanDefinition.action:initiateReporting.groupingBehavior</t>
  </si>
  <si>
    <t>PlanDefinition.action:initiateReporting.selectionBehavior</t>
  </si>
  <si>
    <t>PlanDefinition.action:initiateReporting.requiredBehavior</t>
  </si>
  <si>
    <t>PlanDefinition.action:initiateReporting.precheckBehavior</t>
  </si>
  <si>
    <t>PlanDefinition.action:initiateReporting.cardinalityBehavior</t>
  </si>
  <si>
    <t>PlanDefinition.action:initiateReporting.definition[x]</t>
  </si>
  <si>
    <t>PlanDefinition.action:initiateReporting.transform</t>
  </si>
  <si>
    <t>PlanDefinition.action:initiateReporting.dynamicValue</t>
  </si>
  <si>
    <t>PlanDefinition.action:initiateReporting.dynamicValue.id</t>
  </si>
  <si>
    <t>PlanDefinition.action:initiateReporting.dynamicValue.extension</t>
  </si>
  <si>
    <t>PlanDefinition.action:initiateReporting.dynamicValue.modifierExtension</t>
  </si>
  <si>
    <t>PlanDefinition.action:initiateReporting.dynamicValue.path</t>
  </si>
  <si>
    <t>PlanDefinition.action:initiateReporting.dynamicValue.expression</t>
  </si>
  <si>
    <t>PlanDefinition.action:initiateReporting.action</t>
  </si>
  <si>
    <t>PlanDefinition.action:executeReportingWorkflow</t>
  </si>
  <si>
    <t>executeReportingWorkflow</t>
  </si>
  <si>
    <t>Execute Reporting Workflow</t>
  </si>
  <si>
    <t>Defines the "Execute Reporting Workflow" action</t>
  </si>
  <si>
    <t>PlanDefinition.action:executeReportingWorkflow.id</t>
  </si>
  <si>
    <t>PlanDefinition.action:executeReportingWorkflow.extension</t>
  </si>
  <si>
    <t>PlanDefinition.action:executeReportingWorkflow.extension:trustServiceEndpoint</t>
  </si>
  <si>
    <t>PlanDefinition.action:executeReportingWorkflow.modifierExtension</t>
  </si>
  <si>
    <t>PlanDefinition.action:executeReportingWorkflow.prefix</t>
  </si>
  <si>
    <t>PlanDefinition.action:executeReportingWorkflow.title</t>
  </si>
  <si>
    <t>PlanDefinition.action:executeReportingWorkflow.description</t>
  </si>
  <si>
    <t>Check for reportability conditions</t>
  </si>
  <si>
    <t>Check for Reportable Conditions.</t>
  </si>
  <si>
    <t>This action represents the start of the check for reportable conditions in response to the encounter-start event. This is an example of executing a reporting workflow with other actions.</t>
  </si>
  <si>
    <t>PlanDefinition.action:executeReportingWorkflow.textEquivalent</t>
  </si>
  <si>
    <t>PlanDefinition.action:executeReportingWorkflow.priority</t>
  </si>
  <si>
    <t>PlanDefinition.action:executeReportingWorkflow.code</t>
  </si>
  <si>
    <t>Code for the "execute-reporting-workflow" action.</t>
  </si>
  <si>
    <t>The US-PH-PlanDefinition-Action code for the "execute-reporting-workflow" action.</t>
  </si>
  <si>
    <t>&lt;valueCodeableConcept xmlns="http://hl7.org/fhir"&gt;
  &lt;coding&gt;
    &lt;system value="http://hl7.org/fhir/us/medmorph/CodeSystem/us-ph-plandefinition-actions"/&gt;
    &lt;code value="execute-reporting-workflow"/&gt;
  &lt;/coding&gt;
&lt;/valueCodeableConcept&gt;</t>
  </si>
  <si>
    <t>PlanDefinition.action:executeReportingWorkflow.reason</t>
  </si>
  <si>
    <t>PlanDefinition.action:executeReportingWorkflow.documentation</t>
  </si>
  <si>
    <t>PlanDefinition.action:executeReportingWorkflow.goalId</t>
  </si>
  <si>
    <t>PlanDefinition.action:executeReportingWorkflow.subject[x]</t>
  </si>
  <si>
    <t>PlanDefinition.action:executeReportingWorkflow.trigger</t>
  </si>
  <si>
    <t>PlanDefinition.action:executeReportingWorkflow.trigger.id</t>
  </si>
  <si>
    <t>PlanDefinition.action:executeReportingWorkflow.trigger.extension</t>
  </si>
  <si>
    <t>PlanDefinition.action:executeReportingWorkflow.trigger.extension:namedEventType</t>
  </si>
  <si>
    <t>PlanDefinition.action:executeReportingWorkflow.trigger.type</t>
  </si>
  <si>
    <t>PlanDefinition.action:executeReportingWorkflow.trigger.name</t>
  </si>
  <si>
    <t>PlanDefinition.action:executeReportingWorkflow.trigger.timing[x]</t>
  </si>
  <si>
    <t>PlanDefinition.action:executeReportingWorkflow.trigger.data</t>
  </si>
  <si>
    <t>PlanDefinition.action:executeReportingWorkflow.trigger.condition</t>
  </si>
  <si>
    <t>PlanDefinition.action:executeReportingWorkflow.condition</t>
  </si>
  <si>
    <t>PlanDefinition.action:executeReportingWorkflow.condition.id</t>
  </si>
  <si>
    <t>PlanDefinition.action:executeReportingWorkflow.condition.extension</t>
  </si>
  <si>
    <t>PlanDefinition.action:executeReportingWorkflow.condition.modifierExtension</t>
  </si>
  <si>
    <t>PlanDefinition.action:executeReportingWorkflow.condition.kind</t>
  </si>
  <si>
    <t>PlanDefinition.action:executeReportingWorkflow.condition.expression</t>
  </si>
  <si>
    <t>PlanDefinition.action:executeReportingWorkflow.condition.expression.id</t>
  </si>
  <si>
    <t>PlanDefinition.action:executeReportingWorkflow.condition.expression.extension</t>
  </si>
  <si>
    <t>PlanDefinition.action:executeReportingWorkflow.condition.expression.description</t>
  </si>
  <si>
    <t>PlanDefinition.action:executeReportingWorkflow.condition.expression.name</t>
  </si>
  <si>
    <t>PlanDefinition.action:executeReportingWorkflow.condition.expression.language</t>
  </si>
  <si>
    <t>PlanDefinition.action:executeReportingWorkflow.condition.expression.expression</t>
  </si>
  <si>
    <t>PlanDefinition.action:executeReportingWorkflow.condition.expression.reference</t>
  </si>
  <si>
    <t>PlanDefinition.action:executeReportingWorkflow.input</t>
  </si>
  <si>
    <t>PlanDefinition.action:executeReportingWorkflow.input.id</t>
  </si>
  <si>
    <t>PlanDefinition.action:executeReportingWorkflow.input.extension</t>
  </si>
  <si>
    <t>PlanDefinition.action:executeReportingWorkflow.input.extension:defaultQuery</t>
  </si>
  <si>
    <t>PlanDefinition.action:executeReportingWorkflow.input.extension:relatedDataId</t>
  </si>
  <si>
    <t>PlanDefinition.action:executeReportingWorkflow.input.type</t>
  </si>
  <si>
    <t>PlanDefinition.action:executeReportingWorkflow.input.profile</t>
  </si>
  <si>
    <t>PlanDefinition.action:executeReportingWorkflow.input.subject[x]</t>
  </si>
  <si>
    <t>PlanDefinition.action:executeReportingWorkflow.input.mustSupport</t>
  </si>
  <si>
    <t>PlanDefinition.action:executeReportingWorkflow.input.codeFilter</t>
  </si>
  <si>
    <t>PlanDefinition.action:executeReportingWorkflow.input.codeFilter.id</t>
  </si>
  <si>
    <t>PlanDefinition.action:executeReportingWorkflow.input.codeFilter.extension</t>
  </si>
  <si>
    <t>PlanDefinition.action:executeReportingWorkflow.input.codeFilter.path</t>
  </si>
  <si>
    <t>PlanDefinition.action:executeReportingWorkflow.input.codeFilter.searchParam</t>
  </si>
  <si>
    <t>PlanDefinition.action:executeReportingWorkflow.input.codeFilter.valueSet</t>
  </si>
  <si>
    <t>PlanDefinition.action:executeReportingWorkflow.input.codeFilter.code</t>
  </si>
  <si>
    <t>PlanDefinition.action:executeReportingWorkflow.input.dateFilter</t>
  </si>
  <si>
    <t>PlanDefinition.action:executeReportingWorkflow.input.dateFilter.id</t>
  </si>
  <si>
    <t>PlanDefinition.action:executeReportingWorkflow.input.dateFilter.extension</t>
  </si>
  <si>
    <t>PlanDefinition.action:executeReportingWorkflow.input.dateFilter.path</t>
  </si>
  <si>
    <t>PlanDefinition.action:executeReportingWorkflow.input.dateFilter.searchParam</t>
  </si>
  <si>
    <t>PlanDefinition.action:executeReportingWorkflow.input.dateFilter.value[x]</t>
  </si>
  <si>
    <t>PlanDefinition.action:executeReportingWorkflow.input.limit</t>
  </si>
  <si>
    <t>PlanDefinition.action:executeReportingWorkflow.input.sort</t>
  </si>
  <si>
    <t>PlanDefinition.action:executeReportingWorkflow.input.sort.id</t>
  </si>
  <si>
    <t>PlanDefinition.action:executeReportingWorkflow.input.sort.extension</t>
  </si>
  <si>
    <t>PlanDefinition.action:executeReportingWorkflow.input.sort.path</t>
  </si>
  <si>
    <t>PlanDefinition.action:executeReportingWorkflow.input.sort.direction</t>
  </si>
  <si>
    <t>PlanDefinition.action:executeReportingWorkflow.output</t>
  </si>
  <si>
    <t>PlanDefinition.action:executeReportingWorkflow.output.id</t>
  </si>
  <si>
    <t>PlanDefinition.action:executeReportingWorkflow.output.extension</t>
  </si>
  <si>
    <t>PlanDefinition.action:executeReportingWorkflow.output.type</t>
  </si>
  <si>
    <t>PlanDefinition.action:executeReportingWorkflow.output.profile</t>
  </si>
  <si>
    <t>PlanDefinition.action:executeReportingWorkflow.output.subject[x]</t>
  </si>
  <si>
    <t>PlanDefinition.action:executeReportingWorkflow.output.mustSupport</t>
  </si>
  <si>
    <t>PlanDefinition.action:executeReportingWorkflow.output.codeFilter</t>
  </si>
  <si>
    <t>PlanDefinition.action:executeReportingWorkflow.output.codeFilter.id</t>
  </si>
  <si>
    <t>PlanDefinition.action:executeReportingWorkflow.output.codeFilter.extension</t>
  </si>
  <si>
    <t>PlanDefinition.action:executeReportingWorkflow.output.codeFilter.path</t>
  </si>
  <si>
    <t>PlanDefinition.action:executeReportingWorkflow.output.codeFilter.searchParam</t>
  </si>
  <si>
    <t>PlanDefinition.action:executeReportingWorkflow.output.codeFilter.valueSet</t>
  </si>
  <si>
    <t>PlanDefinition.action:executeReportingWorkflow.output.codeFilter.code</t>
  </si>
  <si>
    <t>PlanDefinition.action:executeReportingWorkflow.output.dateFilter</t>
  </si>
  <si>
    <t>PlanDefinition.action:executeReportingWorkflow.output.dateFilter.id</t>
  </si>
  <si>
    <t>PlanDefinition.action:executeReportingWorkflow.output.dateFilter.extension</t>
  </si>
  <si>
    <t>PlanDefinition.action:executeReportingWorkflow.output.dateFilter.path</t>
  </si>
  <si>
    <t>PlanDefinition.action:executeReportingWorkflow.output.dateFilter.searchParam</t>
  </si>
  <si>
    <t>PlanDefinition.action:executeReportingWorkflow.output.dateFilter.value[x]</t>
  </si>
  <si>
    <t>PlanDefinition.action:executeReportingWorkflow.output.limit</t>
  </si>
  <si>
    <t>PlanDefinition.action:executeReportingWorkflow.output.sort</t>
  </si>
  <si>
    <t>PlanDefinition.action:executeReportingWorkflow.output.sort.id</t>
  </si>
  <si>
    <t>PlanDefinition.action:executeReportingWorkflow.output.sort.extension</t>
  </si>
  <si>
    <t>PlanDefinition.action:executeReportingWorkflow.output.sort.path</t>
  </si>
  <si>
    <t>PlanDefinition.action:executeReportingWorkflow.output.sort.direction</t>
  </si>
  <si>
    <t>PlanDefinition.action:executeReportingWorkflow.relatedAction</t>
  </si>
  <si>
    <t>PlanDefinition.action:executeReportingWorkflow.relatedAction.id</t>
  </si>
  <si>
    <t>PlanDefinition.action:executeReportingWorkflow.relatedAction.extension</t>
  </si>
  <si>
    <t>PlanDefinition.action:executeReportingWorkflow.relatedAction.modifierExtension</t>
  </si>
  <si>
    <t>PlanDefinition.action:executeReportingWorkflow.relatedAction.actionId</t>
  </si>
  <si>
    <t>PlanDefinition.action:executeReportingWorkflow.relatedAction.relationship</t>
  </si>
  <si>
    <t>PlanDefinition.action:executeReportingWorkflow.relatedAction.offset[x]</t>
  </si>
  <si>
    <t>PlanDefinition.action:executeReportingWorkflow.relatedAction.offset[x]:offsetDuration</t>
  </si>
  <si>
    <t>PlanDefinition.action:executeReportingWorkflow.timing[x]</t>
  </si>
  <si>
    <t>PlanDefinition.action:executeReportingWorkflow.participant</t>
  </si>
  <si>
    <t>PlanDefinition.action:executeReportingWorkflow.participant.id</t>
  </si>
  <si>
    <t>PlanDefinition.action:executeReportingWorkflow.participant.extension</t>
  </si>
  <si>
    <t>PlanDefinition.action:executeReportingWorkflow.participant.modifierExtension</t>
  </si>
  <si>
    <t>PlanDefinition.action:executeReportingWorkflow.participant.type</t>
  </si>
  <si>
    <t>PlanDefinition.action:executeReportingWorkflow.participant.role</t>
  </si>
  <si>
    <t>PlanDefinition.action:executeReportingWorkflow.type</t>
  </si>
  <si>
    <t>PlanDefinition.action:executeReportingWorkflow.groupingBehavior</t>
  </si>
  <si>
    <t>PlanDefinition.action:executeReportingWorkflow.selectionBehavior</t>
  </si>
  <si>
    <t>PlanDefinition.action:executeReportingWorkflow.requiredBehavior</t>
  </si>
  <si>
    <t>PlanDefinition.action:executeReportingWorkflow.precheckBehavior</t>
  </si>
  <si>
    <t>PlanDefinition.action:executeReportingWorkflow.cardinalityBehavior</t>
  </si>
  <si>
    <t>PlanDefinition.action:executeReportingWorkflow.definition[x]</t>
  </si>
  <si>
    <t>PlanDefinition.action:executeReportingWorkflow.transform</t>
  </si>
  <si>
    <t>PlanDefinition.action:executeReportingWorkflow.dynamicValue</t>
  </si>
  <si>
    <t>PlanDefinition.action:executeReportingWorkflow.dynamicValue.id</t>
  </si>
  <si>
    <t>PlanDefinition.action:executeReportingWorkflow.dynamicValue.extension</t>
  </si>
  <si>
    <t>PlanDefinition.action:executeReportingWorkflow.dynamicValue.modifierExtension</t>
  </si>
  <si>
    <t>PlanDefinition.action:executeReportingWorkflow.dynamicValue.path</t>
  </si>
  <si>
    <t>PlanDefinition.action:executeReportingWorkflow.dynamicValue.expression</t>
  </si>
  <si>
    <t>PlanDefinition.action:executeReportingWorkflow.action</t>
  </si>
  <si>
    <t>PlanDefinition.action:executeReportingWorkflow.action:isEncounterReportable</t>
  </si>
  <si>
    <t>isEncounterReportable</t>
  </si>
  <si>
    <t>PlanDefinition.action:executeReportingWorkflow.action:isEncounterReportable.id</t>
  </si>
  <si>
    <t>PlanDefinition.action.action.id</t>
  </si>
  <si>
    <t>is-encounter-reportable</t>
  </si>
  <si>
    <t>PlanDefinition.action:executeReportingWorkflow.action:isEncounterReportable.extension</t>
  </si>
  <si>
    <t>PlanDefinition.action.action.extension</t>
  </si>
  <si>
    <t>PlanDefinition.action:executeReportingWorkflow.action:isEncounterReportable.modifierExtension</t>
  </si>
  <si>
    <t>PlanDefinition.action.action.modifierExtension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</si>
  <si>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</si>
  <si>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PlanDefinition.action:executeReportingWorkflow.action:isEncounterReportable.prefix</t>
  </si>
  <si>
    <t>PlanDefinition.action.action.prefix</t>
  </si>
  <si>
    <t>PlanDefinition.action:executeReportingWorkflow.action:isEncounterReportable.title</t>
  </si>
  <si>
    <t>PlanDefinition.action.action.title</t>
  </si>
  <si>
    <t>PlanDefinition.action:executeReportingWorkflow.action:isEncounterReportable.description</t>
  </si>
  <si>
    <t>PlanDefinition.action.action.description</t>
  </si>
  <si>
    <t>PlanDefinition.action:executeReportingWorkflow.action:isEncounterReportable.textEquivalent</t>
  </si>
  <si>
    <t>PlanDefinition.action.action.textEquivalent</t>
  </si>
  <si>
    <t>PlanDefinition.action:executeReportingWorkflow.action:isEncounterReportable.priority</t>
  </si>
  <si>
    <t>PlanDefinition.action.action.priority</t>
  </si>
  <si>
    <t>PlanDefinition.action:executeReportingWorkflow.action:isEncounterReportable.code</t>
  </si>
  <si>
    <t>PlanDefinition.action.action.code</t>
  </si>
  <si>
    <t>&lt;valueCodeableConcept xmlns="http://hl7.org/fhir"&gt;
  &lt;coding&gt;
    &lt;system value="http://hl7.org/fhir/us/medmorph/CodeSystem/us-ph-plandefinition-actions"/&gt;
    &lt;code value="check-trigger-codes"/&gt;
  &lt;/coding&gt;
&lt;/valueCodeableConcept&gt;</t>
  </si>
  <si>
    <t>PlanDefinition.action:executeReportingWorkflow.action:isEncounterReportable.reason</t>
  </si>
  <si>
    <t>PlanDefinition.action.action.reason</t>
  </si>
  <si>
    <t>PlanDefinition.action:executeReportingWorkflow.action:isEncounterReportable.documentation</t>
  </si>
  <si>
    <t>PlanDefinition.action.action.documentation</t>
  </si>
  <si>
    <t>PlanDefinition.action:executeReportingWorkflow.action:isEncounterReportable.goalId</t>
  </si>
  <si>
    <t>PlanDefinition.action.action.goalId</t>
  </si>
  <si>
    <t>PlanDefinition.action:executeReportingWorkflow.action:isEncounterReportable.subject[x]</t>
  </si>
  <si>
    <t>PlanDefinition.action.action.subject[x]</t>
  </si>
  <si>
    <t>PlanDefinition.action:executeReportingWorkflow.action:isEncounterReportable.trigger</t>
  </si>
  <si>
    <t>PlanDefinition.action.action.trigger</t>
  </si>
  <si>
    <t>PlanDefinition.action:executeReportingWorkflow.action:isEncounterReportable.condition</t>
  </si>
  <si>
    <t>PlanDefinition.action.action.condition</t>
  </si>
  <si>
    <t>PlanDefinition.action:executeReportingWorkflow.action:isEncounterReportable.condition.id</t>
  </si>
  <si>
    <t>PlanDefinition.action.action.condition.id</t>
  </si>
  <si>
    <t>PlanDefinition.action:executeReportingWorkflow.action:isEncounterReportable.condition.extension</t>
  </si>
  <si>
    <t>PlanDefinition.action.action.condition.extension</t>
  </si>
  <si>
    <t>PlanDefinition.action:executeReportingWorkflow.action:isEncounterReportable.condition.modifierExtension</t>
  </si>
  <si>
    <t>PlanDefinition.action.action.condition.modifierExtension</t>
  </si>
  <si>
    <t>PlanDefinition.action:executeReportingWorkflow.action:isEncounterReportable.condition.kind</t>
  </si>
  <si>
    <t>PlanDefinition.action.action.condition.kind</t>
  </si>
  <si>
    <t>PlanDefinition.action:executeReportingWorkflow.action:isEncounterReportable.condition.expression</t>
  </si>
  <si>
    <t>PlanDefinition.action.action.condition.expression</t>
  </si>
  <si>
    <t>PlanDefinition.action:executeReportingWorkflow.action:isEncounterReportable.condition.expression.id</t>
  </si>
  <si>
    <t>PlanDefinition.action.action.condition.expression.id</t>
  </si>
  <si>
    <t>PlanDefinition.action:executeReportingWorkflow.action:isEncounterReportable.condition.expression.extension</t>
  </si>
  <si>
    <t>PlanDefinition.action.action.condition.expression.extension</t>
  </si>
  <si>
    <t>PlanDefinition.action:executeReportingWorkflow.action:isEncounterReportable.condition.expression.description</t>
  </si>
  <si>
    <t>PlanDefinition.action.action.condition.expression.description</t>
  </si>
  <si>
    <t>PlanDefinition.action:executeReportingWorkflow.action:isEncounterReportable.condition.expression.name</t>
  </si>
  <si>
    <t>PlanDefinition.action.action.condition.expression.name</t>
  </si>
  <si>
    <t>PlanDefinition.action:executeReportingWorkflow.action:isEncounterReportable.condition.expression.language</t>
  </si>
  <si>
    <t>PlanDefinition.action.action.condition.expression.language</t>
  </si>
  <si>
    <t>PlanDefinition.action:executeReportingWorkflow.action:isEncounterReportable.condition.expression.expression</t>
  </si>
  <si>
    <t>PlanDefinition.action.action.condition.expression.expression</t>
  </si>
  <si>
    <t>PlanDefinition.action:executeReportingWorkflow.action:isEncounterReportable.condition.expression.reference</t>
  </si>
  <si>
    <t>PlanDefinition.action.action.condition.expression.reference</t>
  </si>
  <si>
    <t>PlanDefinition.action:executeReportingWorkflow.action:isEncounterReportable.input</t>
  </si>
  <si>
    <t>PlanDefinition.action.action.input</t>
  </si>
  <si>
    <t>Defines input data requirements for the action. Required data is accessible via a context variable named `%[id]` using the `id` of the input data requirement</t>
  </si>
  <si>
    <t>PlanDefinition.action:executeReportingWorkflow.action:isEncounterReportable.input.id</t>
  </si>
  <si>
    <t>PlanDefinition.action.action.input.id</t>
  </si>
  <si>
    <t>The id of the input requirement, allowing the data to be referenced via a context variable named `%[id]`</t>
  </si>
  <si>
    <t>PlanDefinition.action:executeReportingWorkflow.action:isEncounterReportable.input.extension</t>
  </si>
  <si>
    <t>PlanDefinition.action.action.input.extension</t>
  </si>
  <si>
    <t>PlanDefinition.action:executeReportingWorkflow.action:isEncounterReportable.input.type</t>
  </si>
  <si>
    <t>PlanDefinition.action.action.input.type</t>
  </si>
  <si>
    <t>PlanDefinition.action:executeReportingWorkflow.action:isEncounterReportable.input.profile</t>
  </si>
  <si>
    <t>PlanDefinition.action.action.input.profile</t>
  </si>
  <si>
    <t>PlanDefinition.action:executeReportingWorkflow.action:isEncounterReportable.input.subject[x]</t>
  </si>
  <si>
    <t>PlanDefinition.action.action.input.subject[x]</t>
  </si>
  <si>
    <t>PlanDefinition.action:executeReportingWorkflow.action:isEncounterReportable.input.mustSupport</t>
  </si>
  <si>
    <t>PlanDefinition.action.action.input.mustSupport</t>
  </si>
  <si>
    <t>PlanDefinition.action:executeReportingWorkflow.action:isEncounterReportable.input.codeFilter</t>
  </si>
  <si>
    <t>PlanDefinition.action.action.input.codeFilter</t>
  </si>
  <si>
    <t>PlanDefinition.action:executeReportingWorkflow.action:isEncounterReportable.input.codeFilter.id</t>
  </si>
  <si>
    <t>PlanDefinition.action.action.input.codeFilter.id</t>
  </si>
  <si>
    <t>PlanDefinition.action:executeReportingWorkflow.action:isEncounterReportable.input.codeFilter.extension</t>
  </si>
  <si>
    <t>PlanDefinition.action.action.input.codeFilter.extension</t>
  </si>
  <si>
    <t>PlanDefinition.action:executeReportingWorkflow.action:isEncounterReportable.input.codeFilter.path</t>
  </si>
  <si>
    <t>PlanDefinition.action.action.input.codeFilter.path</t>
  </si>
  <si>
    <t>PlanDefinition.action:executeReportingWorkflow.action:isEncounterReportable.input.codeFilter.searchParam</t>
  </si>
  <si>
    <t>PlanDefinition.action.action.input.codeFilter.searchParam</t>
  </si>
  <si>
    <t>PlanDefinition.action:executeReportingWorkflow.action:isEncounterReportable.input.codeFilter.valueSet</t>
  </si>
  <si>
    <t>PlanDefinition.action.action.input.codeFilter.valueSet</t>
  </si>
  <si>
    <t>PlanDefinition.action:executeReportingWorkflow.action:isEncounterReportable.input.codeFilter.code</t>
  </si>
  <si>
    <t>PlanDefinition.action.action.input.codeFilter.code</t>
  </si>
  <si>
    <t>PlanDefinition.action:executeReportingWorkflow.action:isEncounterReportable.input.dateFilter</t>
  </si>
  <si>
    <t>PlanDefinition.action.action.input.dateFilter</t>
  </si>
  <si>
    <t>PlanDefinition.action:executeReportingWorkflow.action:isEncounterReportable.input.dateFilter.id</t>
  </si>
  <si>
    <t>PlanDefinition.action.action.input.dateFilter.id</t>
  </si>
  <si>
    <t>PlanDefinition.action:executeReportingWorkflow.action:isEncounterReportable.input.dateFilter.extension</t>
  </si>
  <si>
    <t>PlanDefinition.action.action.input.dateFilter.extension</t>
  </si>
  <si>
    <t>PlanDefinition.action:executeReportingWorkflow.action:isEncounterReportable.input.dateFilter.path</t>
  </si>
  <si>
    <t>PlanDefinition.action.action.input.dateFilter.path</t>
  </si>
  <si>
    <t>PlanDefinition.action:executeReportingWorkflow.action:isEncounterReportable.input.dateFilter.searchParam</t>
  </si>
  <si>
    <t>PlanDefinition.action.action.input.dateFilter.searchParam</t>
  </si>
  <si>
    <t>PlanDefinition.action:executeReportingWorkflow.action:isEncounterReportable.input.dateFilter.value[x]</t>
  </si>
  <si>
    <t>PlanDefinition.action.action.input.dateFilter.value[x]</t>
  </si>
  <si>
    <t>PlanDefinition.action:executeReportingWorkflow.action:isEncounterReportable.input.limit</t>
  </si>
  <si>
    <t>PlanDefinition.action.action.input.limit</t>
  </si>
  <si>
    <t>PlanDefinition.action:executeReportingWorkflow.action:isEncounterReportable.input.sort</t>
  </si>
  <si>
    <t>PlanDefinition.action.action.input.sort</t>
  </si>
  <si>
    <t>PlanDefinition.action:executeReportingWorkflow.action:isEncounterReportable.input.sort.id</t>
  </si>
  <si>
    <t>PlanDefinition.action.action.input.sort.id</t>
  </si>
  <si>
    <t>PlanDefinition.action:executeReportingWorkflow.action:isEncounterReportable.input.sort.extension</t>
  </si>
  <si>
    <t>PlanDefinition.action.action.input.sort.extension</t>
  </si>
  <si>
    <t>PlanDefinition.action:executeReportingWorkflow.action:isEncounterReportable.input.sort.path</t>
  </si>
  <si>
    <t>PlanDefinition.action.action.input.sort.path</t>
  </si>
  <si>
    <t>PlanDefinition.action:executeReportingWorkflow.action:isEncounterReportable.input.sort.direction</t>
  </si>
  <si>
    <t>PlanDefinition.action.action.input.sort.direction</t>
  </si>
  <si>
    <t>PlanDefinition.action:executeReportingWorkflow.action:isEncounterReportable.output</t>
  </si>
  <si>
    <t>PlanDefinition.action.action.output</t>
  </si>
  <si>
    <t>PlanDefinition.action:executeReportingWorkflow.action:isEncounterReportable.relatedAction</t>
  </si>
  <si>
    <t>PlanDefinition.action.action.relatedAction</t>
  </si>
  <si>
    <t>PlanDefinition.action:executeReportingWorkflow.action:isEncounterReportable.relatedAction.id</t>
  </si>
  <si>
    <t>PlanDefinition.action.action.relatedAction.id</t>
  </si>
  <si>
    <t>PlanDefinition.action:executeReportingWorkflow.action:isEncounterReportable.relatedAction.extension</t>
  </si>
  <si>
    <t>PlanDefinition.action.action.relatedAction.extension</t>
  </si>
  <si>
    <t>PlanDefinition.action:executeReportingWorkflow.action:isEncounterReportable.relatedAction.modifierExtension</t>
  </si>
  <si>
    <t>PlanDefinition.action.action.relatedAction.modifierExtension</t>
  </si>
  <si>
    <t>PlanDefinition.action:executeReportingWorkflow.action:isEncounterReportable.relatedAction.actionId</t>
  </si>
  <si>
    <t>PlanDefinition.action.action.relatedAction.actionId</t>
  </si>
  <si>
    <t>create-report</t>
  </si>
  <si>
    <t>PlanDefinition.action:executeReportingWorkflow.action:isEncounterReportable.relatedAction.relationship</t>
  </si>
  <si>
    <t>PlanDefinition.action.action.relatedAction.relationship</t>
  </si>
  <si>
    <t>PlanDefinition.action:executeReportingWorkflow.action:isEncounterReportable.relatedAction.offset[x]</t>
  </si>
  <si>
    <t>PlanDefinition.action.action.relatedAction.offset[x]</t>
  </si>
  <si>
    <t>Duration
Range</t>
  </si>
  <si>
    <t>PlanDefinition.action:executeReportingWorkflow.action:isEncounterReportable.timing[x]</t>
  </si>
  <si>
    <t>PlanDefinition.action.action.timing[x]</t>
  </si>
  <si>
    <t>dateTime
AgePeriodDurationRangeTiming</t>
  </si>
  <si>
    <t>PlanDefinition.action:executeReportingWorkflow.action:isEncounterReportable.participant</t>
  </si>
  <si>
    <t>PlanDefinition.action.action.participant</t>
  </si>
  <si>
    <t>PlanDefinition.action:executeReportingWorkflow.action:isEncounterReportable.participant.id</t>
  </si>
  <si>
    <t>PlanDefinition.action.action.participant.id</t>
  </si>
  <si>
    <t>PlanDefinition.action:executeReportingWorkflow.action:isEncounterReportable.participant.extension</t>
  </si>
  <si>
    <t>PlanDefinition.action.action.participant.extension</t>
  </si>
  <si>
    <t>PlanDefinition.action:executeReportingWorkflow.action:isEncounterReportable.participant.modifierExtension</t>
  </si>
  <si>
    <t>PlanDefinition.action.action.participant.modifierExtension</t>
  </si>
  <si>
    <t>PlanDefinition.action:executeReportingWorkflow.action:isEncounterReportable.participant.type</t>
  </si>
  <si>
    <t>PlanDefinition.action.action.participant.type</t>
  </si>
  <si>
    <t>PlanDefinition.action:executeReportingWorkflow.action:isEncounterReportable.participant.role</t>
  </si>
  <si>
    <t>PlanDefinition.action.action.participant.role</t>
  </si>
  <si>
    <t>PlanDefinition.action:executeReportingWorkflow.action:isEncounterReportable.type</t>
  </si>
  <si>
    <t>PlanDefinition.action.action.type</t>
  </si>
  <si>
    <t>PlanDefinition.action:executeReportingWorkflow.action:isEncounterReportable.groupingBehavior</t>
  </si>
  <si>
    <t>PlanDefinition.action.action.groupingBehavior</t>
  </si>
  <si>
    <t>PlanDefinition.action:executeReportingWorkflow.action:isEncounterReportable.selectionBehavior</t>
  </si>
  <si>
    <t>PlanDefinition.action.action.selectionBehavior</t>
  </si>
  <si>
    <t>PlanDefinition.action:executeReportingWorkflow.action:isEncounterReportable.requiredBehavior</t>
  </si>
  <si>
    <t>PlanDefinition.action.action.requiredBehavior</t>
  </si>
  <si>
    <t>PlanDefinition.action:executeReportingWorkflow.action:isEncounterReportable.precheckBehavior</t>
  </si>
  <si>
    <t>PlanDefinition.action.action.precheckBehavior</t>
  </si>
  <si>
    <t>PlanDefinition.action:executeReportingWorkflow.action:isEncounterReportable.cardinalityBehavior</t>
  </si>
  <si>
    <t>PlanDefinition.action.action.cardinalityBehavior</t>
  </si>
  <si>
    <t>PlanDefinition.action:executeReportingWorkflow.action:isEncounterReportable.definition[x]</t>
  </si>
  <si>
    <t>PlanDefinition.action.action.definition[x]</t>
  </si>
  <si>
    <t>PlanDefinition.action:executeReportingWorkflow.action:isEncounterReportable.transform</t>
  </si>
  <si>
    <t>PlanDefinition.action.action.transform</t>
  </si>
  <si>
    <t>PlanDefinition.action:executeReportingWorkflow.action:isEncounterReportable.dynamicValue</t>
  </si>
  <si>
    <t>PlanDefinition.action.action.dynamicValue</t>
  </si>
  <si>
    <t>PlanDefinition.action:executeReportingWorkflow.action:isEncounterReportable.dynamicValue.id</t>
  </si>
  <si>
    <t>PlanDefinition.action.action.dynamicValue.id</t>
  </si>
  <si>
    <t>PlanDefinition.action:executeReportingWorkflow.action:isEncounterReportable.dynamicValue.extension</t>
  </si>
  <si>
    <t>PlanDefinition.action.action.dynamicValue.extension</t>
  </si>
  <si>
    <t>PlanDefinition.action:executeReportingWorkflow.action:isEncounterReportable.dynamicValue.modifierExtension</t>
  </si>
  <si>
    <t>PlanDefinition.action.action.dynamicValue.modifierExtension</t>
  </si>
  <si>
    <t>PlanDefinition.action:executeReportingWorkflow.action:isEncounterReportable.dynamicValue.path</t>
  </si>
  <si>
    <t>PlanDefinition.action.action.dynamicValue.path</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</si>
  <si>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</si>
  <si>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Subset](fhirpath.html#simple) that allows path traversal, but not calculation.</t>
  </si>
  <si>
    <t>PlanDefinition.action:executeReportingWorkflow.action:isEncounterReportable.dynamicValue.expression</t>
  </si>
  <si>
    <t>PlanDefinition.action.action.dynamicValue.expression</t>
  </si>
  <si>
    <t>PlanDefinition.action:executeReportingWorkflow.action:isEncounterReportable.action</t>
  </si>
  <si>
    <t>PlanDefinition.action.action.action</t>
  </si>
  <si>
    <t>PlanDefinition.action:createReport</t>
  </si>
  <si>
    <t>createReport</t>
  </si>
  <si>
    <t>Create the Report</t>
  </si>
  <si>
    <t>Defines the "Report" action</t>
  </si>
  <si>
    <t>PlanDefinition.action:createReport.id</t>
  </si>
  <si>
    <t>PlanDefinition.action:createReport.extension</t>
  </si>
  <si>
    <t>PlanDefinition.action:createReport.extension:trustServiceEndpoint</t>
  </si>
  <si>
    <t>PlanDefinition.action:createReport.modifierExtension</t>
  </si>
  <si>
    <t>PlanDefinition.action:createReport.prefix</t>
  </si>
  <si>
    <t>PlanDefinition.action:createReport.title</t>
  </si>
  <si>
    <t>PlanDefinition.action:createReport.description</t>
  </si>
  <si>
    <t>This action represents the creation of the Report. It subsequently calls validate.</t>
  </si>
  <si>
    <t>PlanDefinition.action:createReport.textEquivalent</t>
  </si>
  <si>
    <t>PlanDefinition.action:createReport.priority</t>
  </si>
  <si>
    <t>PlanDefinition.action:createReport.code</t>
  </si>
  <si>
    <t>&lt;valueCodeableConcept xmlns="http://hl7.org/fhir"&gt;
  &lt;coding&gt;
    &lt;system value="http://hl7.org/fhir/us/medmorph/CodeSystem/us-ph-plandefinition-actions"/&gt;
    &lt;code value="create-report"/&gt;
  &lt;/coding&gt;
&lt;/valueCodeableConcept&gt;</t>
  </si>
  <si>
    <t>PlanDefinition.action:createReport.reason</t>
  </si>
  <si>
    <t>PlanDefinition.action:createReport.documentation</t>
  </si>
  <si>
    <t>PlanDefinition.action:createReport.goalId</t>
  </si>
  <si>
    <t>PlanDefinition.action:createReport.subject[x]</t>
  </si>
  <si>
    <t>PlanDefinition.action:createReport.trigger</t>
  </si>
  <si>
    <t>PlanDefinition.action:createReport.trigger.id</t>
  </si>
  <si>
    <t>PlanDefinition.action:createReport.trigger.extension</t>
  </si>
  <si>
    <t>PlanDefinition.action:createReport.trigger.extension:namedEventType</t>
  </si>
  <si>
    <t>PlanDefinition.action:createReport.trigger.type</t>
  </si>
  <si>
    <t>PlanDefinition.action:createReport.trigger.name</t>
  </si>
  <si>
    <t>PlanDefinition.action:createReport.trigger.timing[x]</t>
  </si>
  <si>
    <t>PlanDefinition.action:createReport.trigger.data</t>
  </si>
  <si>
    <t>PlanDefinition.action:createReport.trigger.condition</t>
  </si>
  <si>
    <t>PlanDefinition.action:createReport.condition</t>
  </si>
  <si>
    <t>PlanDefinition.action:createReport.condition.id</t>
  </si>
  <si>
    <t>PlanDefinition.action:createReport.condition.extension</t>
  </si>
  <si>
    <t>PlanDefinition.action:createReport.condition.modifierExtension</t>
  </si>
  <si>
    <t>PlanDefinition.action:createReport.condition.kind</t>
  </si>
  <si>
    <t>PlanDefinition.action:createReport.condition.expression</t>
  </si>
  <si>
    <t>PlanDefinition.action:createReport.condition.expression.id</t>
  </si>
  <si>
    <t>PlanDefinition.action:createReport.condition.expression.extension</t>
  </si>
  <si>
    <t>PlanDefinition.action:createReport.condition.expression.description</t>
  </si>
  <si>
    <t>PlanDefinition.action:createReport.condition.expression.name</t>
  </si>
  <si>
    <t>PlanDefinition.action:createReport.condition.expression.language</t>
  </si>
  <si>
    <t>PlanDefinition.action:createReport.condition.expression.expression</t>
  </si>
  <si>
    <t>PlanDefinition.action:createReport.condition.expression.reference</t>
  </si>
  <si>
    <t>PlanDefinition.action:createReport.input</t>
  </si>
  <si>
    <t>PlanDefinition.action:createReport.input.id</t>
  </si>
  <si>
    <t>PlanDefinition.action:createReport.input.extension</t>
  </si>
  <si>
    <t>PlanDefinition.action:createReport.input.extension:defaultQuery</t>
  </si>
  <si>
    <t>PlanDefinition.action:createReport.input.extension:relatedDataId</t>
  </si>
  <si>
    <t>PlanDefinition.action:createReport.input.type</t>
  </si>
  <si>
    <t>PlanDefinition.action:createReport.input.profile</t>
  </si>
  <si>
    <t>PlanDefinition.action:createReport.input.subject[x]</t>
  </si>
  <si>
    <t>PlanDefinition.action:createReport.input.mustSupport</t>
  </si>
  <si>
    <t>PlanDefinition.action:createReport.input.codeFilter</t>
  </si>
  <si>
    <t>PlanDefinition.action:createReport.input.codeFilter.id</t>
  </si>
  <si>
    <t>PlanDefinition.action:createReport.input.codeFilter.extension</t>
  </si>
  <si>
    <t>PlanDefinition.action:createReport.input.codeFilter.path</t>
  </si>
  <si>
    <t>PlanDefinition.action:createReport.input.codeFilter.searchParam</t>
  </si>
  <si>
    <t>PlanDefinition.action:createReport.input.codeFilter.valueSet</t>
  </si>
  <si>
    <t>PlanDefinition.action:createReport.input.codeFilter.code</t>
  </si>
  <si>
    <t>PlanDefinition.action:createReport.input.dateFilter</t>
  </si>
  <si>
    <t>PlanDefinition.action:createReport.input.dateFilter.id</t>
  </si>
  <si>
    <t>PlanDefinition.action:createReport.input.dateFilter.extension</t>
  </si>
  <si>
    <t>PlanDefinition.action:createReport.input.dateFilter.path</t>
  </si>
  <si>
    <t>PlanDefinition.action:createReport.input.dateFilter.searchParam</t>
  </si>
  <si>
    <t>PlanDefinition.action:createReport.input.dateFilter.value[x]</t>
  </si>
  <si>
    <t>PlanDefinition.action:createReport.input.limit</t>
  </si>
  <si>
    <t>PlanDefinition.action:createReport.input.sort</t>
  </si>
  <si>
    <t>PlanDefinition.action:createReport.input.sort.id</t>
  </si>
  <si>
    <t>PlanDefinition.action:createReport.input.sort.extension</t>
  </si>
  <si>
    <t>PlanDefinition.action:createReport.input.sort.path</t>
  </si>
  <si>
    <t>PlanDefinition.action:createReport.input.sort.direction</t>
  </si>
  <si>
    <t>PlanDefinition.action:createReport.output</t>
  </si>
  <si>
    <t>PlanDefinition.action:createReport.output.id</t>
  </si>
  <si>
    <t>PlanDefinition.action:createReport.output.extension</t>
  </si>
  <si>
    <t>PlanDefinition.action:createReport.output.type</t>
  </si>
  <si>
    <t>PlanDefinition.action:createReport.output.profile</t>
  </si>
  <si>
    <t>PlanDefinition.action:createReport.output.subject[x]</t>
  </si>
  <si>
    <t>PlanDefinition.action:createReport.output.mustSupport</t>
  </si>
  <si>
    <t>PlanDefinition.action:createReport.output.codeFilter</t>
  </si>
  <si>
    <t>PlanDefinition.action:createReport.output.codeFilter.id</t>
  </si>
  <si>
    <t>PlanDefinition.action:createReport.output.codeFilter.extension</t>
  </si>
  <si>
    <t>PlanDefinition.action:createReport.output.codeFilter.path</t>
  </si>
  <si>
    <t>PlanDefinition.action:createReport.output.codeFilter.searchParam</t>
  </si>
  <si>
    <t>PlanDefinition.action:createReport.output.codeFilter.valueSet</t>
  </si>
  <si>
    <t>PlanDefinition.action:createReport.output.codeFilter.code</t>
  </si>
  <si>
    <t>PlanDefinition.action:createReport.output.dateFilter</t>
  </si>
  <si>
    <t>PlanDefinition.action:createReport.output.dateFilter.id</t>
  </si>
  <si>
    <t>PlanDefinition.action:createReport.output.dateFilter.extension</t>
  </si>
  <si>
    <t>PlanDefinition.action:createReport.output.dateFilter.path</t>
  </si>
  <si>
    <t>PlanDefinition.action:createReport.output.dateFilter.searchParam</t>
  </si>
  <si>
    <t>PlanDefinition.action:createReport.output.dateFilter.value[x]</t>
  </si>
  <si>
    <t>PlanDefinition.action:createReport.output.limit</t>
  </si>
  <si>
    <t>PlanDefinition.action:createReport.output.sort</t>
  </si>
  <si>
    <t>PlanDefinition.action:createReport.output.sort.id</t>
  </si>
  <si>
    <t>PlanDefinition.action:createReport.output.sort.extension</t>
  </si>
  <si>
    <t>PlanDefinition.action:createReport.output.sort.path</t>
  </si>
  <si>
    <t>PlanDefinition.action:createReport.output.sort.direction</t>
  </si>
  <si>
    <t>PlanDefinition.action:createReport.relatedAction</t>
  </si>
  <si>
    <t>PlanDefinition.action:createReport.relatedAction.id</t>
  </si>
  <si>
    <t>PlanDefinition.action:createReport.relatedAction.extension</t>
  </si>
  <si>
    <t>PlanDefinition.action:createReport.relatedAction.modifierExtension</t>
  </si>
  <si>
    <t>PlanDefinition.action:createReport.relatedAction.actionId</t>
  </si>
  <si>
    <t>validate-report</t>
  </si>
  <si>
    <t>PlanDefinition.action:createReport.relatedAction.relationship</t>
  </si>
  <si>
    <t>PlanDefinition.action:createReport.relatedAction.offset[x]</t>
  </si>
  <si>
    <t>PlanDefinition.action:createReport.relatedAction.offset[x]:offsetDuration</t>
  </si>
  <si>
    <t>PlanDefinition.action:createReport.timing[x]</t>
  </si>
  <si>
    <t>PlanDefinition.action:createReport.participant</t>
  </si>
  <si>
    <t>PlanDefinition.action:createReport.participant.id</t>
  </si>
  <si>
    <t>PlanDefinition.action:createReport.participant.extension</t>
  </si>
  <si>
    <t>PlanDefinition.action:createReport.participant.modifierExtension</t>
  </si>
  <si>
    <t>PlanDefinition.action:createReport.participant.type</t>
  </si>
  <si>
    <t>PlanDefinition.action:createReport.participant.role</t>
  </si>
  <si>
    <t>PlanDefinition.action:createReport.type</t>
  </si>
  <si>
    <t>PlanDefinition.action:createReport.groupingBehavior</t>
  </si>
  <si>
    <t>PlanDefinition.action:createReport.selectionBehavior</t>
  </si>
  <si>
    <t>PlanDefinition.action:createReport.requiredBehavior</t>
  </si>
  <si>
    <t>PlanDefinition.action:createReport.precheckBehavior</t>
  </si>
  <si>
    <t>PlanDefinition.action:createReport.cardinalityBehavior</t>
  </si>
  <si>
    <t>PlanDefinition.action:createReport.definition[x]</t>
  </si>
  <si>
    <t>PlanDefinition.action:createReport.transform</t>
  </si>
  <si>
    <t>PlanDefinition.action:createReport.dynamicValue</t>
  </si>
  <si>
    <t>PlanDefinition.action:createReport.dynamicValue.id</t>
  </si>
  <si>
    <t>PlanDefinition.action:createReport.dynamicValue.extension</t>
  </si>
  <si>
    <t>PlanDefinition.action:createReport.dynamicValue.modifierExtension</t>
  </si>
  <si>
    <t>PlanDefinition.action:createReport.dynamicValue.path</t>
  </si>
  <si>
    <t>PlanDefinition.action:createReport.dynamicValue.expression</t>
  </si>
  <si>
    <t>PlanDefinition.action:createReport.action</t>
  </si>
  <si>
    <t>PlanDefinition.action:validateReport</t>
  </si>
  <si>
    <t>validateReport</t>
  </si>
  <si>
    <t>Validate the Report</t>
  </si>
  <si>
    <t>Defines the "validate-report" action</t>
  </si>
  <si>
    <t>PlanDefinition.action:validateReport.id</t>
  </si>
  <si>
    <t>PlanDefinition.action:validateReport.extension</t>
  </si>
  <si>
    <t>PlanDefinition.action:validateReport.extension:trustServiceEndpoint</t>
  </si>
  <si>
    <t>PlanDefinition.action:validateReport.modifierExtension</t>
  </si>
  <si>
    <t>PlanDefinition.action:validateReport.prefix</t>
  </si>
  <si>
    <t>PlanDefinition.action:validateReport.title</t>
  </si>
  <si>
    <t>PlanDefinition.action:validateReport.description</t>
  </si>
  <si>
    <t>This action represents the validation of the Report. It subsequently calls route-and-send.</t>
  </si>
  <si>
    <t>PlanDefinition.action:validateReport.textEquivalent</t>
  </si>
  <si>
    <t>PlanDefinition.action:validateReport.priority</t>
  </si>
  <si>
    <t>PlanDefinition.action:validateReport.code</t>
  </si>
  <si>
    <t>&lt;valueCodeableConcept xmlns="http://hl7.org/fhir"&gt;
  &lt;coding&gt;
    &lt;system value="http://hl7.org/fhir/us/medmorph/CodeSystem/us-ph-plandefinition-actions"/&gt;
    &lt;code value="validate-report"/&gt;
  &lt;/coding&gt;
&lt;/valueCodeableConcept&gt;</t>
  </si>
  <si>
    <t>PlanDefinition.action:validateReport.reason</t>
  </si>
  <si>
    <t>PlanDefinition.action:validateReport.documentation</t>
  </si>
  <si>
    <t>PlanDefinition.action:validateReport.goalId</t>
  </si>
  <si>
    <t>PlanDefinition.action:validateReport.subject[x]</t>
  </si>
  <si>
    <t>PlanDefinition.action:validateReport.trigger</t>
  </si>
  <si>
    <t>PlanDefinition.action:validateReport.trigger.id</t>
  </si>
  <si>
    <t>PlanDefinition.action:validateReport.trigger.extension</t>
  </si>
  <si>
    <t>PlanDefinition.action:validateReport.trigger.extension:namedEventType</t>
  </si>
  <si>
    <t>PlanDefinition.action:validateReport.trigger.type</t>
  </si>
  <si>
    <t>PlanDefinition.action:validateReport.trigger.name</t>
  </si>
  <si>
    <t>PlanDefinition.action:validateReport.trigger.timing[x]</t>
  </si>
  <si>
    <t>PlanDefinition.action:validateReport.trigger.data</t>
  </si>
  <si>
    <t>PlanDefinition.action:validateReport.trigger.condition</t>
  </si>
  <si>
    <t>PlanDefinition.action:validateReport.condition</t>
  </si>
  <si>
    <t>PlanDefinition.action:validateReport.condition.id</t>
  </si>
  <si>
    <t>PlanDefinition.action:validateReport.condition.extension</t>
  </si>
  <si>
    <t>PlanDefinition.action:validateReport.condition.modifierExtension</t>
  </si>
  <si>
    <t>PlanDefinition.action:validateReport.condition.kind</t>
  </si>
  <si>
    <t>PlanDefinition.action:validateReport.condition.expression</t>
  </si>
  <si>
    <t>PlanDefinition.action:validateReport.condition.expression.id</t>
  </si>
  <si>
    <t>PlanDefinition.action:validateReport.condition.expression.extension</t>
  </si>
  <si>
    <t>PlanDefinition.action:validateReport.condition.expression.description</t>
  </si>
  <si>
    <t>PlanDefinition.action:validateReport.condition.expression.name</t>
  </si>
  <si>
    <t>PlanDefinition.action:validateReport.condition.expression.language</t>
  </si>
  <si>
    <t>PlanDefinition.action:validateReport.condition.expression.expression</t>
  </si>
  <si>
    <t>PlanDefinition.action:validateReport.condition.expression.reference</t>
  </si>
  <si>
    <t>PlanDefinition.action:validateReport.input</t>
  </si>
  <si>
    <t>PlanDefinition.action:validateReport.input.id</t>
  </si>
  <si>
    <t>PlanDefinition.action:validateReport.input.extension</t>
  </si>
  <si>
    <t>PlanDefinition.action:validateReport.input.extension:defaultQuery</t>
  </si>
  <si>
    <t>PlanDefinition.action:validateReport.input.extension:relatedDataId</t>
  </si>
  <si>
    <t>PlanDefinition.action:validateReport.input.type</t>
  </si>
  <si>
    <t>PlanDefinition.action:validateReport.input.profile</t>
  </si>
  <si>
    <t>PlanDefinition.action:validateReport.input.subject[x]</t>
  </si>
  <si>
    <t>PlanDefinition.action:validateReport.input.mustSupport</t>
  </si>
  <si>
    <t>PlanDefinition.action:validateReport.input.codeFilter</t>
  </si>
  <si>
    <t>PlanDefinition.action:validateReport.input.codeFilter.id</t>
  </si>
  <si>
    <t>PlanDefinition.action:validateReport.input.codeFilter.extension</t>
  </si>
  <si>
    <t>PlanDefinition.action:validateReport.input.codeFilter.path</t>
  </si>
  <si>
    <t>PlanDefinition.action:validateReport.input.codeFilter.searchParam</t>
  </si>
  <si>
    <t>PlanDefinition.action:validateReport.input.codeFilter.valueSet</t>
  </si>
  <si>
    <t>PlanDefinition.action:validateReport.input.codeFilter.code</t>
  </si>
  <si>
    <t>PlanDefinition.action:validateReport.input.dateFilter</t>
  </si>
  <si>
    <t>PlanDefinition.action:validateReport.input.dateFilter.id</t>
  </si>
  <si>
    <t>PlanDefinition.action:validateReport.input.dateFilter.extension</t>
  </si>
  <si>
    <t>PlanDefinition.action:validateReport.input.dateFilter.path</t>
  </si>
  <si>
    <t>PlanDefinition.action:validateReport.input.dateFilter.searchParam</t>
  </si>
  <si>
    <t>PlanDefinition.action:validateReport.input.dateFilter.value[x]</t>
  </si>
  <si>
    <t>PlanDefinition.action:validateReport.input.limit</t>
  </si>
  <si>
    <t>PlanDefinition.action:validateReport.input.sort</t>
  </si>
  <si>
    <t>PlanDefinition.action:validateReport.input.sort.id</t>
  </si>
  <si>
    <t>PlanDefinition.action:validateReport.input.sort.extension</t>
  </si>
  <si>
    <t>PlanDefinition.action:validateReport.input.sort.path</t>
  </si>
  <si>
    <t>PlanDefinition.action:validateReport.input.sort.direction</t>
  </si>
  <si>
    <t>PlanDefinition.action:validateReport.output</t>
  </si>
  <si>
    <t>PlanDefinition.action:validateReport.output.id</t>
  </si>
  <si>
    <t>PlanDefinition.action:validateReport.output.extension</t>
  </si>
  <si>
    <t>PlanDefinition.action:validateReport.output.type</t>
  </si>
  <si>
    <t>PlanDefinition.action:validateReport.output.profile</t>
  </si>
  <si>
    <t>PlanDefinition.action:validateReport.output.subject[x]</t>
  </si>
  <si>
    <t>PlanDefinition.action:validateReport.output.mustSupport</t>
  </si>
  <si>
    <t>PlanDefinition.action:validateReport.output.codeFilter</t>
  </si>
  <si>
    <t>PlanDefinition.action:validateReport.output.codeFilter.id</t>
  </si>
  <si>
    <t>PlanDefinition.action:validateReport.output.codeFilter.extension</t>
  </si>
  <si>
    <t>PlanDefinition.action:validateReport.output.codeFilter.path</t>
  </si>
  <si>
    <t>PlanDefinition.action:validateReport.output.codeFilter.searchParam</t>
  </si>
  <si>
    <t>PlanDefinition.action:validateReport.output.codeFilter.valueSet</t>
  </si>
  <si>
    <t>PlanDefinition.action:validateReport.output.codeFilter.code</t>
  </si>
  <si>
    <t>PlanDefinition.action:validateReport.output.dateFilter</t>
  </si>
  <si>
    <t>PlanDefinition.action:validateReport.output.dateFilter.id</t>
  </si>
  <si>
    <t>PlanDefinition.action:validateReport.output.dateFilter.extension</t>
  </si>
  <si>
    <t>PlanDefinition.action:validateReport.output.dateFilter.path</t>
  </si>
  <si>
    <t>PlanDefinition.action:validateReport.output.dateFilter.searchParam</t>
  </si>
  <si>
    <t>PlanDefinition.action:validateReport.output.dateFilter.value[x]</t>
  </si>
  <si>
    <t>PlanDefinition.action:validateReport.output.limit</t>
  </si>
  <si>
    <t>PlanDefinition.action:validateReport.output.sort</t>
  </si>
  <si>
    <t>PlanDefinition.action:validateReport.output.sort.id</t>
  </si>
  <si>
    <t>PlanDefinition.action:validateReport.output.sort.extension</t>
  </si>
  <si>
    <t>PlanDefinition.action:validateReport.output.sort.path</t>
  </si>
  <si>
    <t>PlanDefinition.action:validateReport.output.sort.direction</t>
  </si>
  <si>
    <t>PlanDefinition.action:validateReport.relatedAction</t>
  </si>
  <si>
    <t>PlanDefinition.action:validateReport.relatedAction.id</t>
  </si>
  <si>
    <t>PlanDefinition.action:validateReport.relatedAction.extension</t>
  </si>
  <si>
    <t>PlanDefinition.action:validateReport.relatedAction.modifierExtension</t>
  </si>
  <si>
    <t>PlanDefinition.action:validateReport.relatedAction.actionId</t>
  </si>
  <si>
    <t>route-and-send-report</t>
  </si>
  <si>
    <t>PlanDefinition.action:validateReport.relatedAction.relationship</t>
  </si>
  <si>
    <t>PlanDefinition.action:validateReport.relatedAction.offset[x]</t>
  </si>
  <si>
    <t>PlanDefinition.action:validateReport.relatedAction.offset[x]:offsetDuration</t>
  </si>
  <si>
    <t>PlanDefinition.action:validateReport.timing[x]</t>
  </si>
  <si>
    <t>PlanDefinition.action:validateReport.participant</t>
  </si>
  <si>
    <t>PlanDefinition.action:validateReport.participant.id</t>
  </si>
  <si>
    <t>PlanDefinition.action:validateReport.participant.extension</t>
  </si>
  <si>
    <t>PlanDefinition.action:validateReport.participant.modifierExtension</t>
  </si>
  <si>
    <t>PlanDefinition.action:validateReport.participant.type</t>
  </si>
  <si>
    <t>PlanDefinition.action:validateReport.participant.role</t>
  </si>
  <si>
    <t>PlanDefinition.action:validateReport.type</t>
  </si>
  <si>
    <t>PlanDefinition.action:validateReport.groupingBehavior</t>
  </si>
  <si>
    <t>PlanDefinition.action:validateReport.selectionBehavior</t>
  </si>
  <si>
    <t>PlanDefinition.action:validateReport.requiredBehavior</t>
  </si>
  <si>
    <t>PlanDefinition.action:validateReport.precheckBehavior</t>
  </si>
  <si>
    <t>PlanDefinition.action:validateReport.cardinalityBehavior</t>
  </si>
  <si>
    <t>PlanDefinition.action:validateReport.definition[x]</t>
  </si>
  <si>
    <t>PlanDefinition.action:validateReport.transform</t>
  </si>
  <si>
    <t>PlanDefinition.action:validateReport.dynamicValue</t>
  </si>
  <si>
    <t>PlanDefinition.action:validateReport.dynamicValue.id</t>
  </si>
  <si>
    <t>PlanDefinition.action:validateReport.dynamicValue.extension</t>
  </si>
  <si>
    <t>PlanDefinition.action:validateReport.dynamicValue.modifierExtension</t>
  </si>
  <si>
    <t>PlanDefinition.action:validateReport.dynamicValue.path</t>
  </si>
  <si>
    <t>PlanDefinition.action:validateReport.dynamicValue.expression</t>
  </si>
  <si>
    <t>PlanDefinition.action:validateReport.action</t>
  </si>
  <si>
    <t>PlanDefinition.action:routeAndSendReport</t>
  </si>
  <si>
    <t>routeAndSendReport</t>
  </si>
  <si>
    <t>Route and send Report.</t>
  </si>
  <si>
    <t>Defines the routing and sending of the Report.</t>
  </si>
  <si>
    <t>PlanDefinition.action:routeAndSendReport.id</t>
  </si>
  <si>
    <t>PlanDefinition.action:routeAndSendReport.extension</t>
  </si>
  <si>
    <t>PlanDefinition.action:routeAndSendReport.extension:trustServiceEndpoint</t>
  </si>
  <si>
    <t>PlanDefinition.action:routeAndSendReport.modifierExtension</t>
  </si>
  <si>
    <t>PlanDefinition.action:routeAndSendReport.prefix</t>
  </si>
  <si>
    <t>PlanDefinition.action:routeAndSendReport.title</t>
  </si>
  <si>
    <t>PlanDefinition.action:routeAndSendReport.description</t>
  </si>
  <si>
    <t>Description of the route and send action.</t>
  </si>
  <si>
    <t>This action represents the routing and sending of the Report.</t>
  </si>
  <si>
    <t>PlanDefinition.action:routeAndSendReport.textEquivalent</t>
  </si>
  <si>
    <t>Route and send Report</t>
  </si>
  <si>
    <t>PlanDefinition.action:routeAndSendReport.priority</t>
  </si>
  <si>
    <t>PlanDefinition.action:routeAndSendReport.code</t>
  </si>
  <si>
    <t>&lt;valueCodeableConcept xmlns="http://hl7.org/fhir"&gt;
  &lt;coding&gt;
    &lt;system value="http://hl7.org/fhir/us/medmorph/CodeSystem/us-ph-plandefinition-actions"/&gt;
    &lt;code value="submit-report"/&gt;
  &lt;/coding&gt;
&lt;/valueCodeableConcept&gt;</t>
  </si>
  <si>
    <t>PlanDefinition.action:routeAndSendReport.reason</t>
  </si>
  <si>
    <t>PlanDefinition.action:routeAndSendReport.documentation</t>
  </si>
  <si>
    <t>PlanDefinition.action:routeAndSendReport.goalId</t>
  </si>
  <si>
    <t>PlanDefinition.action:routeAndSendReport.subject[x]</t>
  </si>
  <si>
    <t>PlanDefinition.action:routeAndSendReport.trigger</t>
  </si>
  <si>
    <t>PlanDefinition.action:routeAndSendReport.trigger.id</t>
  </si>
  <si>
    <t>PlanDefinition.action:routeAndSendReport.trigger.extension</t>
  </si>
  <si>
    <t>PlanDefinition.action:routeAndSendReport.trigger.extension:namedEventType</t>
  </si>
  <si>
    <t>PlanDefinition.action:routeAndSendReport.trigger.type</t>
  </si>
  <si>
    <t>PlanDefinition.action:routeAndSendReport.trigger.name</t>
  </si>
  <si>
    <t>PlanDefinition.action:routeAndSendReport.trigger.timing[x]</t>
  </si>
  <si>
    <t>PlanDefinition.action:routeAndSendReport.trigger.data</t>
  </si>
  <si>
    <t>PlanDefinition.action:routeAndSendReport.trigger.condition</t>
  </si>
  <si>
    <t>PlanDefinition.action:routeAndSendReport.condition</t>
  </si>
  <si>
    <t>PlanDefinition.action:routeAndSendReport.condition.id</t>
  </si>
  <si>
    <t>PlanDefinition.action:routeAndSendReport.condition.extension</t>
  </si>
  <si>
    <t>PlanDefinition.action:routeAndSendReport.condition.modifierExtension</t>
  </si>
  <si>
    <t>PlanDefinition.action:routeAndSendReport.condition.kind</t>
  </si>
  <si>
    <t>PlanDefinition.action:routeAndSendReport.condition.expression</t>
  </si>
  <si>
    <t>PlanDefinition.action:routeAndSendReport.condition.expression.id</t>
  </si>
  <si>
    <t>PlanDefinition.action:routeAndSendReport.condition.expression.extension</t>
  </si>
  <si>
    <t>PlanDefinition.action:routeAndSendReport.condition.expression.description</t>
  </si>
  <si>
    <t>PlanDefinition.action:routeAndSendReport.condition.expression.name</t>
  </si>
  <si>
    <t>PlanDefinition.action:routeAndSendReport.condition.expression.language</t>
  </si>
  <si>
    <t>PlanDefinition.action:routeAndSendReport.condition.expression.expression</t>
  </si>
  <si>
    <t>PlanDefinition.action:routeAndSendReport.condition.expression.reference</t>
  </si>
  <si>
    <t>PlanDefinition.action:routeAndSendReport.input</t>
  </si>
  <si>
    <t>PlanDefinition.action:routeAndSendReport.input.id</t>
  </si>
  <si>
    <t>PlanDefinition.action:routeAndSendReport.input.extension</t>
  </si>
  <si>
    <t>PlanDefinition.action:routeAndSendReport.input.extension:defaultQuery</t>
  </si>
  <si>
    <t>PlanDefinition.action:routeAndSendReport.input.extension:relatedDataId</t>
  </si>
  <si>
    <t>PlanDefinition.action:routeAndSendReport.input.type</t>
  </si>
  <si>
    <t>PlanDefinition.action:routeAndSendReport.input.profile</t>
  </si>
  <si>
    <t>PlanDefinition.action:routeAndSendReport.input.subject[x]</t>
  </si>
  <si>
    <t>PlanDefinition.action:routeAndSendReport.input.mustSupport</t>
  </si>
  <si>
    <t>PlanDefinition.action:routeAndSendReport.input.codeFilter</t>
  </si>
  <si>
    <t>PlanDefinition.action:routeAndSendReport.input.codeFilter.id</t>
  </si>
  <si>
    <t>PlanDefinition.action:routeAndSendReport.input.codeFilter.extension</t>
  </si>
  <si>
    <t>PlanDefinition.action:routeAndSendReport.input.codeFilter.path</t>
  </si>
  <si>
    <t>PlanDefinition.action:routeAndSendReport.input.codeFilter.searchParam</t>
  </si>
  <si>
    <t>PlanDefinition.action:routeAndSendReport.input.codeFilter.valueSet</t>
  </si>
  <si>
    <t>PlanDefinition.action:routeAndSendReport.input.codeFilter.code</t>
  </si>
  <si>
    <t>PlanDefinition.action:routeAndSendReport.input.dateFilter</t>
  </si>
  <si>
    <t>PlanDefinition.action:routeAndSendReport.input.dateFilter.id</t>
  </si>
  <si>
    <t>PlanDefinition.action:routeAndSendReport.input.dateFilter.extension</t>
  </si>
  <si>
    <t>PlanDefinition.action:routeAndSendReport.input.dateFilter.path</t>
  </si>
  <si>
    <t>PlanDefinition.action:routeAndSendReport.input.dateFilter.searchParam</t>
  </si>
  <si>
    <t>PlanDefinition.action:routeAndSendReport.input.dateFilter.value[x]</t>
  </si>
  <si>
    <t>PlanDefinition.action:routeAndSendReport.input.limit</t>
  </si>
  <si>
    <t>PlanDefinition.action:routeAndSendReport.input.sort</t>
  </si>
  <si>
    <t>PlanDefinition.action:routeAndSendReport.input.sort.id</t>
  </si>
  <si>
    <t>PlanDefinition.action:routeAndSendReport.input.sort.extension</t>
  </si>
  <si>
    <t>PlanDefinition.action:routeAndSendReport.input.sort.path</t>
  </si>
  <si>
    <t>PlanDefinition.action:routeAndSendReport.input.sort.direction</t>
  </si>
  <si>
    <t>PlanDefinition.action:routeAndSendReport.output</t>
  </si>
  <si>
    <t>PlanDefinition.action:routeAndSendReport.output.id</t>
  </si>
  <si>
    <t>PlanDefinition.action:routeAndSendReport.output.extension</t>
  </si>
  <si>
    <t>PlanDefinition.action:routeAndSendReport.output.type</t>
  </si>
  <si>
    <t>PlanDefinition.action:routeAndSendReport.output.profile</t>
  </si>
  <si>
    <t>PlanDefinition.action:routeAndSendReport.output.subject[x]</t>
  </si>
  <si>
    <t>PlanDefinition.action:routeAndSendReport.output.mustSupport</t>
  </si>
  <si>
    <t>PlanDefinition.action:routeAndSendReport.output.codeFilter</t>
  </si>
  <si>
    <t>PlanDefinition.action:routeAndSendReport.output.codeFilter.id</t>
  </si>
  <si>
    <t>PlanDefinition.action:routeAndSendReport.output.codeFilter.extension</t>
  </si>
  <si>
    <t>PlanDefinition.action:routeAndSendReport.output.codeFilter.path</t>
  </si>
  <si>
    <t>PlanDefinition.action:routeAndSendReport.output.codeFilter.searchParam</t>
  </si>
  <si>
    <t>PlanDefinition.action:routeAndSendReport.output.codeFilter.valueSet</t>
  </si>
  <si>
    <t>PlanDefinition.action:routeAndSendReport.output.codeFilter.code</t>
  </si>
  <si>
    <t>PlanDefinition.action:routeAndSendReport.output.dateFilter</t>
  </si>
  <si>
    <t>PlanDefinition.action:routeAndSendReport.output.dateFilter.id</t>
  </si>
  <si>
    <t>PlanDefinition.action:routeAndSendReport.output.dateFilter.extension</t>
  </si>
  <si>
    <t>PlanDefinition.action:routeAndSendReport.output.dateFilter.path</t>
  </si>
  <si>
    <t>PlanDefinition.action:routeAndSendReport.output.dateFilter.searchParam</t>
  </si>
  <si>
    <t>PlanDefinition.action:routeAndSendReport.output.dateFilter.value[x]</t>
  </si>
  <si>
    <t>PlanDefinition.action:routeAndSendReport.output.limit</t>
  </si>
  <si>
    <t>PlanDefinition.action:routeAndSendReport.output.sort</t>
  </si>
  <si>
    <t>PlanDefinition.action:routeAndSendReport.output.sort.id</t>
  </si>
  <si>
    <t>PlanDefinition.action:routeAndSendReport.output.sort.extension</t>
  </si>
  <si>
    <t>PlanDefinition.action:routeAndSendReport.output.sort.path</t>
  </si>
  <si>
    <t>PlanDefinition.action:routeAndSendReport.output.sort.direction</t>
  </si>
  <si>
    <t>PlanDefinition.action:routeAndSendReport.relatedAction</t>
  </si>
  <si>
    <t>PlanDefinition.action:routeAndSendReport.relatedAction.id</t>
  </si>
  <si>
    <t>PlanDefinition.action:routeAndSendReport.relatedAction.extension</t>
  </si>
  <si>
    <t>PlanDefinition.action:routeAndSendReport.relatedAction.modifierExtension</t>
  </si>
  <si>
    <t>PlanDefinition.action:routeAndSendReport.relatedAction.actionId</t>
  </si>
  <si>
    <t>PlanDefinition.action:routeAndSendReport.relatedAction.relationship</t>
  </si>
  <si>
    <t>PlanDefinition.action:routeAndSendReport.relatedAction.offset[x]</t>
  </si>
  <si>
    <t>PlanDefinition.action:routeAndSendReport.relatedAction.offset[x]:offsetDuration</t>
  </si>
  <si>
    <t>PlanDefinition.action:routeAndSendReport.timing[x]</t>
  </si>
  <si>
    <t>PlanDefinition.action:routeAndSendReport.participant</t>
  </si>
  <si>
    <t>PlanDefinition.action:routeAndSendReport.participant.id</t>
  </si>
  <si>
    <t>PlanDefinition.action:routeAndSendReport.participant.extension</t>
  </si>
  <si>
    <t>PlanDefinition.action:routeAndSendReport.participant.modifierExtension</t>
  </si>
  <si>
    <t>PlanDefinition.action:routeAndSendReport.participant.type</t>
  </si>
  <si>
    <t>PlanDefinition.action:routeAndSendReport.participant.role</t>
  </si>
  <si>
    <t>PlanDefinition.action:routeAndSendReport.type</t>
  </si>
  <si>
    <t>PlanDefinition.action:routeAndSendReport.groupingBehavior</t>
  </si>
  <si>
    <t>PlanDefinition.action:routeAndSendReport.selectionBehavior</t>
  </si>
  <si>
    <t>PlanDefinition.action:routeAndSendReport.requiredBehavior</t>
  </si>
  <si>
    <t>PlanDefinition.action:routeAndSendReport.precheckBehavior</t>
  </si>
  <si>
    <t>PlanDefinition.action:routeAndSendReport.cardinalityBehavior</t>
  </si>
  <si>
    <t>PlanDefinition.action:routeAndSendReport.definition[x]</t>
  </si>
  <si>
    <t>PlanDefinition.action:routeAndSendReport.transform</t>
  </si>
  <si>
    <t>PlanDefinition.action:routeAndSendReport.dynamicValue</t>
  </si>
  <si>
    <t>PlanDefinition.action:routeAndSendReport.dynamicValue.id</t>
  </si>
  <si>
    <t>PlanDefinition.action:routeAndSendReport.dynamicValue.extension</t>
  </si>
  <si>
    <t>PlanDefinition.action:routeAndSendReport.dynamicValue.modifierExtension</t>
  </si>
  <si>
    <t>PlanDefinition.action:routeAndSendReport.dynamicValue.path</t>
  </si>
  <si>
    <t>PlanDefinition.action:routeAndSendReport.dynamicValue.expression</t>
  </si>
  <si>
    <t>PlanDefinition.action:routeAndSendReport.action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</si>
</sst>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76"/>
  <sheetViews>
    <sheetView workbookViewId="0">
      <pane xSplit="2.0" ySplit="1.0" state="frozen" topLeftCell="C2" activePane="bottomRight"/>
      <selection pane="bottomRight" activeCell="A2" sqref="A2"/>
    </sheetView>
  </sheetViews>
  <sheetFormatPr defaultRowHeight="15.0"/>
  <cols>
    <col min="1" max="1" width="102.3125" customWidth="true" bestFit="true"/>
    <col min="2" max="2" width="55.9609375" customWidth="true" bestFit="true"/>
    <col min="3" max="3" width="26.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0.824218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6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2.84375" customWidth="true" bestFit="true"/>
    <col min="39" max="39" width="43.078125" customWidth="true" bestFit="true"/>
    <col min="40" max="40" width="86.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79</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83</v>
      </c>
      <c r="AH2" t="s" s="2">
        <v>84</v>
      </c>
      <c r="AI2" t="s" s="2">
        <v>77</v>
      </c>
      <c r="AJ2" t="s" s="2">
        <v>85</v>
      </c>
      <c r="AK2" t="s" s="2">
        <v>49</v>
      </c>
      <c r="AL2" t="s" s="2">
        <v>77</v>
      </c>
      <c r="AM2" t="s" s="2">
        <v>77</v>
      </c>
      <c r="AN2" t="s" s="2">
        <v>86</v>
      </c>
    </row>
    <row r="3" hidden="true">
      <c r="A3" t="s" s="2">
        <v>87</v>
      </c>
      <c r="B3" t="s" s="2">
        <v>87</v>
      </c>
      <c r="C3" s="2"/>
      <c r="D3" t="s" s="2">
        <v>77</v>
      </c>
      <c r="E3" s="2"/>
      <c r="F3" t="s" s="2">
        <v>83</v>
      </c>
      <c r="G3" t="s" s="2">
        <v>78</v>
      </c>
      <c r="H3" t="s" s="2">
        <v>77</v>
      </c>
      <c r="I3" t="s" s="2">
        <v>77</v>
      </c>
      <c r="J3" t="s" s="2">
        <v>79</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83</v>
      </c>
      <c r="AH3" t="s" s="2">
        <v>78</v>
      </c>
      <c r="AI3" t="s" s="2">
        <v>77</v>
      </c>
      <c r="AJ3" t="s" s="2">
        <v>77</v>
      </c>
      <c r="AK3" t="s" s="2">
        <v>77</v>
      </c>
      <c r="AL3" t="s" s="2">
        <v>77</v>
      </c>
      <c r="AM3" t="s" s="2">
        <v>77</v>
      </c>
      <c r="AN3" t="s" s="2">
        <v>77</v>
      </c>
    </row>
    <row r="4" hidden="true">
      <c r="A4" t="s" s="2">
        <v>93</v>
      </c>
      <c r="B4" t="s" s="2">
        <v>93</v>
      </c>
      <c r="C4" s="2"/>
      <c r="D4" t="s" s="2">
        <v>77</v>
      </c>
      <c r="E4" s="2"/>
      <c r="F4" t="s" s="2">
        <v>83</v>
      </c>
      <c r="G4" t="s" s="2">
        <v>78</v>
      </c>
      <c r="H4" t="s" s="2">
        <v>77</v>
      </c>
      <c r="I4" t="s" s="2">
        <v>77</v>
      </c>
      <c r="J4" t="s" s="2">
        <v>79</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83</v>
      </c>
      <c r="AH4" t="s" s="2">
        <v>78</v>
      </c>
      <c r="AI4" t="s" s="2">
        <v>77</v>
      </c>
      <c r="AJ4" t="s" s="2">
        <v>98</v>
      </c>
      <c r="AK4" t="s" s="2">
        <v>77</v>
      </c>
      <c r="AL4" t="s" s="2">
        <v>77</v>
      </c>
      <c r="AM4" t="s" s="2">
        <v>77</v>
      </c>
      <c r="AN4" t="s" s="2">
        <v>77</v>
      </c>
    </row>
    <row r="5" hidden="true">
      <c r="A5" t="s" s="2">
        <v>99</v>
      </c>
      <c r="B5" t="s" s="2">
        <v>99</v>
      </c>
      <c r="C5" s="2"/>
      <c r="D5" t="s" s="2">
        <v>77</v>
      </c>
      <c r="E5" s="2"/>
      <c r="F5" t="s" s="2">
        <v>83</v>
      </c>
      <c r="G5" t="s" s="2">
        <v>78</v>
      </c>
      <c r="H5" t="s" s="2">
        <v>77</v>
      </c>
      <c r="I5" t="s" s="2">
        <v>79</v>
      </c>
      <c r="J5" t="s" s="2">
        <v>79</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83</v>
      </c>
      <c r="AH5" t="s" s="2">
        <v>78</v>
      </c>
      <c r="AI5" t="s" s="2">
        <v>77</v>
      </c>
      <c r="AJ5" t="s" s="2">
        <v>98</v>
      </c>
      <c r="AK5" t="s" s="2">
        <v>77</v>
      </c>
      <c r="AL5" t="s" s="2">
        <v>77</v>
      </c>
      <c r="AM5" t="s" s="2">
        <v>77</v>
      </c>
      <c r="AN5" t="s" s="2">
        <v>77</v>
      </c>
    </row>
    <row r="6" hidden="true">
      <c r="A6" t="s" s="2">
        <v>105</v>
      </c>
      <c r="B6" t="s" s="2">
        <v>105</v>
      </c>
      <c r="C6" s="2"/>
      <c r="D6" t="s" s="2">
        <v>77</v>
      </c>
      <c r="E6" s="2"/>
      <c r="F6" t="s" s="2">
        <v>83</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83</v>
      </c>
      <c r="AH6" t="s" s="2">
        <v>78</v>
      </c>
      <c r="AI6" t="s" s="2">
        <v>77</v>
      </c>
      <c r="AJ6" t="s" s="2">
        <v>98</v>
      </c>
      <c r="AK6" t="s" s="2">
        <v>77</v>
      </c>
      <c r="AL6" t="s" s="2">
        <v>77</v>
      </c>
      <c r="AM6" t="s" s="2">
        <v>77</v>
      </c>
      <c r="AN6" t="s" s="2">
        <v>77</v>
      </c>
    </row>
    <row r="7" hidden="true">
      <c r="A7" t="s" s="2">
        <v>114</v>
      </c>
      <c r="B7" t="s" s="2">
        <v>114</v>
      </c>
      <c r="C7" s="2"/>
      <c r="D7" t="s" s="2">
        <v>115</v>
      </c>
      <c r="E7" s="2"/>
      <c r="F7" t="s" s="2">
        <v>83</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83</v>
      </c>
      <c r="AH7" t="s" s="2">
        <v>78</v>
      </c>
      <c r="AI7" t="s" s="2">
        <v>77</v>
      </c>
      <c r="AJ7" t="s" s="2">
        <v>98</v>
      </c>
      <c r="AK7" t="s" s="2">
        <v>77</v>
      </c>
      <c r="AL7" t="s" s="2">
        <v>77</v>
      </c>
      <c r="AM7" t="s" s="2">
        <v>77</v>
      </c>
      <c r="AN7" t="s" s="2">
        <v>121</v>
      </c>
    </row>
    <row r="8" hidden="true">
      <c r="A8" t="s" s="2">
        <v>122</v>
      </c>
      <c r="B8" t="s" s="2">
        <v>122</v>
      </c>
      <c r="C8" s="2"/>
      <c r="D8" t="s" s="2">
        <v>123</v>
      </c>
      <c r="E8" s="2"/>
      <c r="F8" t="s" s="2">
        <v>83</v>
      </c>
      <c r="G8" t="s" s="2">
        <v>84</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83</v>
      </c>
      <c r="AH8" t="s" s="2">
        <v>84</v>
      </c>
      <c r="AI8" t="s" s="2">
        <v>77</v>
      </c>
      <c r="AJ8" t="s" s="2">
        <v>77</v>
      </c>
      <c r="AK8" t="s" s="2">
        <v>77</v>
      </c>
      <c r="AL8" t="s" s="2">
        <v>77</v>
      </c>
      <c r="AM8" t="s" s="2">
        <v>77</v>
      </c>
      <c r="AN8" t="s" s="2">
        <v>129</v>
      </c>
    </row>
    <row r="9" hidden="true">
      <c r="A9" t="s" s="2">
        <v>130</v>
      </c>
      <c r="B9" t="s" s="2">
        <v>130</v>
      </c>
      <c r="C9" s="2"/>
      <c r="D9" t="s" s="2">
        <v>77</v>
      </c>
      <c r="E9" s="2"/>
      <c r="F9" t="s" s="2">
        <v>83</v>
      </c>
      <c r="G9" t="s" s="2">
        <v>84</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83</v>
      </c>
      <c r="AH9" t="s" s="2">
        <v>84</v>
      </c>
      <c r="AI9" t="s" s="2">
        <v>77</v>
      </c>
      <c r="AJ9" t="s" s="2">
        <v>137</v>
      </c>
      <c r="AK9" t="s" s="2">
        <v>77</v>
      </c>
      <c r="AL9" t="s" s="2">
        <v>77</v>
      </c>
      <c r="AM9" t="s" s="2">
        <v>77</v>
      </c>
      <c r="AN9" t="s" s="2">
        <v>77</v>
      </c>
    </row>
    <row r="10" hidden="true">
      <c r="A10" t="s" s="2">
        <v>138</v>
      </c>
      <c r="B10" t="s" s="2">
        <v>130</v>
      </c>
      <c r="C10" t="s" s="2">
        <v>139</v>
      </c>
      <c r="D10" t="s" s="2">
        <v>77</v>
      </c>
      <c r="E10" s="2"/>
      <c r="F10" t="s" s="2">
        <v>83</v>
      </c>
      <c r="G10" t="s" s="2">
        <v>78</v>
      </c>
      <c r="H10" t="s" s="2">
        <v>79</v>
      </c>
      <c r="I10" t="s" s="2">
        <v>77</v>
      </c>
      <c r="J10" t="s" s="2">
        <v>77</v>
      </c>
      <c r="K10" t="s" s="2">
        <v>140</v>
      </c>
      <c r="L10" t="s" s="2">
        <v>141</v>
      </c>
      <c r="M10" t="s" s="2">
        <v>141</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83</v>
      </c>
      <c r="AH10" t="s" s="2">
        <v>84</v>
      </c>
      <c r="AI10" t="s" s="2">
        <v>142</v>
      </c>
      <c r="AJ10" t="s" s="2">
        <v>137</v>
      </c>
      <c r="AK10" t="s" s="2">
        <v>77</v>
      </c>
      <c r="AL10" t="s" s="2">
        <v>77</v>
      </c>
      <c r="AM10" t="s" s="2">
        <v>77</v>
      </c>
      <c r="AN10" t="s" s="2">
        <v>77</v>
      </c>
    </row>
    <row r="11" hidden="true">
      <c r="A11" t="s" s="2">
        <v>143</v>
      </c>
      <c r="B11" t="s" s="2">
        <v>130</v>
      </c>
      <c r="C11" t="s" s="2">
        <v>144</v>
      </c>
      <c r="D11" t="s" s="2">
        <v>77</v>
      </c>
      <c r="E11" s="2"/>
      <c r="F11" t="s" s="2">
        <v>83</v>
      </c>
      <c r="G11" t="s" s="2">
        <v>78</v>
      </c>
      <c r="H11" t="s" s="2">
        <v>79</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83</v>
      </c>
      <c r="AH11" t="s" s="2">
        <v>84</v>
      </c>
      <c r="AI11" t="s" s="2">
        <v>142</v>
      </c>
      <c r="AJ11" t="s" s="2">
        <v>137</v>
      </c>
      <c r="AK11" t="s" s="2">
        <v>77</v>
      </c>
      <c r="AL11" t="s" s="2">
        <v>77</v>
      </c>
      <c r="AM11" t="s" s="2">
        <v>77</v>
      </c>
      <c r="AN11" t="s" s="2">
        <v>77</v>
      </c>
    </row>
    <row r="12" hidden="true">
      <c r="A12" t="s" s="2">
        <v>148</v>
      </c>
      <c r="B12" t="s" s="2">
        <v>130</v>
      </c>
      <c r="C12" t="s" s="2">
        <v>149</v>
      </c>
      <c r="D12" t="s" s="2">
        <v>77</v>
      </c>
      <c r="E12" s="2"/>
      <c r="F12" t="s" s="2">
        <v>83</v>
      </c>
      <c r="G12" t="s" s="2">
        <v>78</v>
      </c>
      <c r="H12" t="s" s="2">
        <v>79</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83</v>
      </c>
      <c r="AH12" t="s" s="2">
        <v>84</v>
      </c>
      <c r="AI12" t="s" s="2">
        <v>142</v>
      </c>
      <c r="AJ12" t="s" s="2">
        <v>137</v>
      </c>
      <c r="AK12" t="s" s="2">
        <v>77</v>
      </c>
      <c r="AL12" t="s" s="2">
        <v>77</v>
      </c>
      <c r="AM12" t="s" s="2">
        <v>77</v>
      </c>
      <c r="AN12" t="s" s="2">
        <v>77</v>
      </c>
    </row>
    <row r="13" hidden="true">
      <c r="A13" t="s" s="2">
        <v>153</v>
      </c>
      <c r="B13" t="s" s="2">
        <v>130</v>
      </c>
      <c r="C13" t="s" s="2">
        <v>154</v>
      </c>
      <c r="D13" t="s" s="2">
        <v>77</v>
      </c>
      <c r="E13" s="2"/>
      <c r="F13" t="s" s="2">
        <v>83</v>
      </c>
      <c r="G13" t="s" s="2">
        <v>78</v>
      </c>
      <c r="H13" t="s" s="2">
        <v>79</v>
      </c>
      <c r="I13" t="s" s="2">
        <v>77</v>
      </c>
      <c r="J13" t="s" s="2">
        <v>77</v>
      </c>
      <c r="K13" t="s" s="2">
        <v>155</v>
      </c>
      <c r="L13" t="s" s="2">
        <v>156</v>
      </c>
      <c r="M13" t="s" s="2">
        <v>157</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83</v>
      </c>
      <c r="AH13" t="s" s="2">
        <v>84</v>
      </c>
      <c r="AI13" t="s" s="2">
        <v>142</v>
      </c>
      <c r="AJ13" t="s" s="2">
        <v>137</v>
      </c>
      <c r="AK13" t="s" s="2">
        <v>77</v>
      </c>
      <c r="AL13" t="s" s="2">
        <v>77</v>
      </c>
      <c r="AM13" t="s" s="2">
        <v>77</v>
      </c>
      <c r="AN13" t="s" s="2">
        <v>77</v>
      </c>
    </row>
    <row r="14" hidden="true">
      <c r="A14" t="s" s="2">
        <v>158</v>
      </c>
      <c r="B14" t="s" s="2">
        <v>130</v>
      </c>
      <c r="C14" t="s" s="2">
        <v>159</v>
      </c>
      <c r="D14" t="s" s="2">
        <v>77</v>
      </c>
      <c r="E14" s="2"/>
      <c r="F14" t="s" s="2">
        <v>83</v>
      </c>
      <c r="G14" t="s" s="2">
        <v>78</v>
      </c>
      <c r="H14" t="s" s="2">
        <v>79</v>
      </c>
      <c r="I14" t="s" s="2">
        <v>77</v>
      </c>
      <c r="J14" t="s" s="2">
        <v>77</v>
      </c>
      <c r="K14" t="s" s="2">
        <v>160</v>
      </c>
      <c r="L14" t="s" s="2">
        <v>156</v>
      </c>
      <c r="M14" t="s" s="2">
        <v>161</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136</v>
      </c>
      <c r="AG14" t="s" s="2">
        <v>83</v>
      </c>
      <c r="AH14" t="s" s="2">
        <v>84</v>
      </c>
      <c r="AI14" t="s" s="2">
        <v>142</v>
      </c>
      <c r="AJ14" t="s" s="2">
        <v>137</v>
      </c>
      <c r="AK14" t="s" s="2">
        <v>77</v>
      </c>
      <c r="AL14" t="s" s="2">
        <v>77</v>
      </c>
      <c r="AM14" t="s" s="2">
        <v>77</v>
      </c>
      <c r="AN14" t="s" s="2">
        <v>77</v>
      </c>
    </row>
    <row r="15" hidden="true">
      <c r="A15" t="s" s="2">
        <v>162</v>
      </c>
      <c r="B15" t="s" s="2">
        <v>130</v>
      </c>
      <c r="C15" t="s" s="2">
        <v>163</v>
      </c>
      <c r="D15" t="s" s="2">
        <v>77</v>
      </c>
      <c r="E15" s="2"/>
      <c r="F15" t="s" s="2">
        <v>83</v>
      </c>
      <c r="G15" t="s" s="2">
        <v>78</v>
      </c>
      <c r="H15" t="s" s="2">
        <v>79</v>
      </c>
      <c r="I15" t="s" s="2">
        <v>77</v>
      </c>
      <c r="J15" t="s" s="2">
        <v>77</v>
      </c>
      <c r="K15" t="s" s="2">
        <v>164</v>
      </c>
      <c r="L15" t="s" s="2">
        <v>165</v>
      </c>
      <c r="M15" t="s" s="2">
        <v>166</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136</v>
      </c>
      <c r="AG15" t="s" s="2">
        <v>83</v>
      </c>
      <c r="AH15" t="s" s="2">
        <v>84</v>
      </c>
      <c r="AI15" t="s" s="2">
        <v>142</v>
      </c>
      <c r="AJ15" t="s" s="2">
        <v>137</v>
      </c>
      <c r="AK15" t="s" s="2">
        <v>77</v>
      </c>
      <c r="AL15" t="s" s="2">
        <v>77</v>
      </c>
      <c r="AM15" t="s" s="2">
        <v>77</v>
      </c>
      <c r="AN15" t="s" s="2">
        <v>77</v>
      </c>
    </row>
    <row r="16" hidden="true">
      <c r="A16" t="s" s="2">
        <v>167</v>
      </c>
      <c r="B16" t="s" s="2">
        <v>167</v>
      </c>
      <c r="C16" s="2"/>
      <c r="D16" t="s" s="2">
        <v>168</v>
      </c>
      <c r="E16" s="2"/>
      <c r="F16" t="s" s="2">
        <v>83</v>
      </c>
      <c r="G16" t="s" s="2">
        <v>84</v>
      </c>
      <c r="H16" t="s" s="2">
        <v>77</v>
      </c>
      <c r="I16" t="s" s="2">
        <v>79</v>
      </c>
      <c r="J16" t="s" s="2">
        <v>77</v>
      </c>
      <c r="K16" t="s" s="2">
        <v>131</v>
      </c>
      <c r="L16" t="s" s="2">
        <v>169</v>
      </c>
      <c r="M16" t="s" s="2">
        <v>170</v>
      </c>
      <c r="N16" t="s" s="2">
        <v>171</v>
      </c>
      <c r="O16" t="s" s="2">
        <v>172</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83</v>
      </c>
      <c r="AH16" t="s" s="2">
        <v>84</v>
      </c>
      <c r="AI16" t="s" s="2">
        <v>77</v>
      </c>
      <c r="AJ16" t="s" s="2">
        <v>137</v>
      </c>
      <c r="AK16" t="s" s="2">
        <v>77</v>
      </c>
      <c r="AL16" t="s" s="2">
        <v>77</v>
      </c>
      <c r="AM16" t="s" s="2">
        <v>77</v>
      </c>
      <c r="AN16" t="s" s="2">
        <v>129</v>
      </c>
    </row>
    <row r="17" hidden="true">
      <c r="A17" t="s" s="2">
        <v>174</v>
      </c>
      <c r="B17" t="s" s="2">
        <v>174</v>
      </c>
      <c r="C17" s="2"/>
      <c r="D17" t="s" s="2">
        <v>77</v>
      </c>
      <c r="E17" s="2"/>
      <c r="F17" t="s" s="2">
        <v>78</v>
      </c>
      <c r="G17" t="s" s="2">
        <v>78</v>
      </c>
      <c r="H17" t="s" s="2">
        <v>77</v>
      </c>
      <c r="I17" t="s" s="2">
        <v>77</v>
      </c>
      <c r="J17" t="s" s="2">
        <v>79</v>
      </c>
      <c r="K17" t="s" s="2">
        <v>100</v>
      </c>
      <c r="L17" t="s" s="2">
        <v>175</v>
      </c>
      <c r="M17" t="s" s="2">
        <v>176</v>
      </c>
      <c r="N17" t="s" s="2">
        <v>177</v>
      </c>
      <c r="O17" t="s" s="2">
        <v>178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83</v>
      </c>
      <c r="AH17" t="s" s="2">
        <v>78</v>
      </c>
      <c r="AI17" t="s" s="2">
        <v>77</v>
      </c>
      <c r="AJ17" t="s" s="2">
        <v>98</v>
      </c>
      <c r="AK17" t="s" s="2">
        <v>179</v>
      </c>
      <c r="AL17" t="s" s="2">
        <v>180</v>
      </c>
      <c r="AM17" t="s" s="2">
        <v>77</v>
      </c>
      <c r="AN17" t="s" s="2">
        <v>77</v>
      </c>
    </row>
    <row r="18" hidden="true">
      <c r="A18" t="s" s="2">
        <v>181</v>
      </c>
      <c r="B18" t="s" s="2">
        <v>181</v>
      </c>
      <c r="C18" s="2"/>
      <c r="D18" t="s" s="2">
        <v>77</v>
      </c>
      <c r="E18" s="2"/>
      <c r="F18" t="s" s="2">
        <v>83</v>
      </c>
      <c r="G18" t="s" s="2">
        <v>84</v>
      </c>
      <c r="H18" t="s" s="2">
        <v>79</v>
      </c>
      <c r="I18" t="s" s="2">
        <v>77</v>
      </c>
      <c r="J18" t="s" s="2">
        <v>79</v>
      </c>
      <c r="K18" t="s" s="2">
        <v>182</v>
      </c>
      <c r="L18" t="s" s="2">
        <v>183</v>
      </c>
      <c r="M18" t="s" s="2">
        <v>184</v>
      </c>
      <c r="N18" t="s" s="2">
        <v>185</v>
      </c>
      <c r="O18" t="s" s="2">
        <v>186</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181</v>
      </c>
      <c r="AG18" t="s" s="2">
        <v>83</v>
      </c>
      <c r="AH18" t="s" s="2">
        <v>84</v>
      </c>
      <c r="AI18" t="s" s="2">
        <v>77</v>
      </c>
      <c r="AJ18" t="s" s="2">
        <v>98</v>
      </c>
      <c r="AK18" t="s" s="2">
        <v>187</v>
      </c>
      <c r="AL18" t="s" s="2">
        <v>180</v>
      </c>
      <c r="AM18" t="s" s="2">
        <v>188</v>
      </c>
      <c r="AN18" t="s" s="2">
        <v>77</v>
      </c>
    </row>
    <row r="19" hidden="true">
      <c r="A19" t="s" s="2">
        <v>189</v>
      </c>
      <c r="B19" t="s" s="2">
        <v>189</v>
      </c>
      <c r="C19" s="2"/>
      <c r="D19" t="s" s="2">
        <v>77</v>
      </c>
      <c r="E19" s="2"/>
      <c r="F19" t="s" s="2">
        <v>78</v>
      </c>
      <c r="G19" t="s" s="2">
        <v>78</v>
      </c>
      <c r="H19" t="s" s="2">
        <v>77</v>
      </c>
      <c r="I19" t="s" s="2">
        <v>77</v>
      </c>
      <c r="J19" t="s" s="2">
        <v>79</v>
      </c>
      <c r="K19" t="s" s="2">
        <v>190</v>
      </c>
      <c r="L19" t="s" s="2">
        <v>191</v>
      </c>
      <c r="M19" t="s" s="2">
        <v>192</v>
      </c>
      <c r="N19" t="s" s="2">
        <v>193</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189</v>
      </c>
      <c r="AG19" t="s" s="2">
        <v>83</v>
      </c>
      <c r="AH19" t="s" s="2">
        <v>78</v>
      </c>
      <c r="AI19" t="s" s="2">
        <v>77</v>
      </c>
      <c r="AJ19" t="s" s="2">
        <v>98</v>
      </c>
      <c r="AK19" t="s" s="2">
        <v>194</v>
      </c>
      <c r="AL19" t="s" s="2">
        <v>195</v>
      </c>
      <c r="AM19" t="s" s="2">
        <v>77</v>
      </c>
      <c r="AN19" t="s" s="2">
        <v>77</v>
      </c>
    </row>
    <row r="20" hidden="true">
      <c r="A20" t="s" s="2">
        <v>196</v>
      </c>
      <c r="B20" t="s" s="2">
        <v>196</v>
      </c>
      <c r="C20" s="2"/>
      <c r="D20" t="s" s="2">
        <v>77</v>
      </c>
      <c r="E20" s="2"/>
      <c r="F20" t="s" s="2">
        <v>78</v>
      </c>
      <c r="G20" t="s" s="2">
        <v>78</v>
      </c>
      <c r="H20" t="s" s="2">
        <v>77</v>
      </c>
      <c r="I20" t="s" s="2">
        <v>77</v>
      </c>
      <c r="J20" t="s" s="2">
        <v>79</v>
      </c>
      <c r="K20" t="s" s="2">
        <v>190</v>
      </c>
      <c r="L20" t="s" s="2">
        <v>197</v>
      </c>
      <c r="M20" t="s" s="2">
        <v>198</v>
      </c>
      <c r="N20" t="s" s="2">
        <v>199</v>
      </c>
      <c r="O20" t="s" s="2">
        <v>200</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196</v>
      </c>
      <c r="AG20" t="s" s="2">
        <v>83</v>
      </c>
      <c r="AH20" t="s" s="2">
        <v>78</v>
      </c>
      <c r="AI20" t="s" s="2">
        <v>201</v>
      </c>
      <c r="AJ20" t="s" s="2">
        <v>98</v>
      </c>
      <c r="AK20" t="s" s="2">
        <v>77</v>
      </c>
      <c r="AL20" t="s" s="2">
        <v>77</v>
      </c>
      <c r="AM20" t="s" s="2">
        <v>77</v>
      </c>
      <c r="AN20" t="s" s="2">
        <v>77</v>
      </c>
    </row>
    <row r="21" hidden="true">
      <c r="A21" t="s" s="2">
        <v>202</v>
      </c>
      <c r="B21" t="s" s="2">
        <v>202</v>
      </c>
      <c r="C21" s="2"/>
      <c r="D21" t="s" s="2">
        <v>77</v>
      </c>
      <c r="E21" s="2"/>
      <c r="F21" t="s" s="2">
        <v>83</v>
      </c>
      <c r="G21" t="s" s="2">
        <v>78</v>
      </c>
      <c r="H21" t="s" s="2">
        <v>79</v>
      </c>
      <c r="I21" t="s" s="2">
        <v>77</v>
      </c>
      <c r="J21" t="s" s="2">
        <v>79</v>
      </c>
      <c r="K21" t="s" s="2">
        <v>190</v>
      </c>
      <c r="L21" t="s" s="2">
        <v>203</v>
      </c>
      <c r="M21" t="s" s="2">
        <v>204</v>
      </c>
      <c r="N21" t="s" s="2">
        <v>205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83</v>
      </c>
      <c r="AH21" t="s" s="2">
        <v>78</v>
      </c>
      <c r="AI21" t="s" s="2">
        <v>77</v>
      </c>
      <c r="AJ21" t="s" s="2">
        <v>98</v>
      </c>
      <c r="AK21" t="s" s="2">
        <v>206</v>
      </c>
      <c r="AL21" t="s" s="2">
        <v>77</v>
      </c>
      <c r="AM21" t="s" s="2">
        <v>77</v>
      </c>
      <c r="AN21" t="s" s="2">
        <v>77</v>
      </c>
    </row>
    <row r="22" hidden="true">
      <c r="A22" t="s" s="2">
        <v>207</v>
      </c>
      <c r="B22" t="s" s="2">
        <v>207</v>
      </c>
      <c r="C22" s="2"/>
      <c r="D22" t="s" s="2">
        <v>77</v>
      </c>
      <c r="E22" s="2"/>
      <c r="F22" t="s" s="2">
        <v>83</v>
      </c>
      <c r="G22" t="s" s="2">
        <v>78</v>
      </c>
      <c r="H22" t="s" s="2">
        <v>77</v>
      </c>
      <c r="I22" t="s" s="2">
        <v>77</v>
      </c>
      <c r="J22" t="s" s="2">
        <v>77</v>
      </c>
      <c r="K22" t="s" s="2">
        <v>190</v>
      </c>
      <c r="L22" t="s" s="2">
        <v>208</v>
      </c>
      <c r="M22" t="s" s="2">
        <v>209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207</v>
      </c>
      <c r="AG22" t="s" s="2">
        <v>83</v>
      </c>
      <c r="AH22" t="s" s="2">
        <v>78</v>
      </c>
      <c r="AI22" t="s" s="2">
        <v>77</v>
      </c>
      <c r="AJ22" t="s" s="2">
        <v>98</v>
      </c>
      <c r="AK22" t="s" s="2">
        <v>77</v>
      </c>
      <c r="AL22" t="s" s="2">
        <v>77</v>
      </c>
      <c r="AM22" t="s" s="2">
        <v>77</v>
      </c>
      <c r="AN22" t="s" s="2">
        <v>77</v>
      </c>
    </row>
    <row r="23" hidden="true">
      <c r="A23" t="s" s="2">
        <v>210</v>
      </c>
      <c r="B23" t="s" s="2">
        <v>210</v>
      </c>
      <c r="C23" s="2"/>
      <c r="D23" t="s" s="2">
        <v>77</v>
      </c>
      <c r="E23" s="2"/>
      <c r="F23" t="s" s="2">
        <v>78</v>
      </c>
      <c r="G23" t="s" s="2">
        <v>78</v>
      </c>
      <c r="H23" t="s" s="2">
        <v>79</v>
      </c>
      <c r="I23" t="s" s="2">
        <v>77</v>
      </c>
      <c r="J23" t="s" s="2">
        <v>79</v>
      </c>
      <c r="K23" t="s" s="2">
        <v>211</v>
      </c>
      <c r="L23" t="s" s="2">
        <v>212</v>
      </c>
      <c r="M23" t="s" s="2">
        <v>212</v>
      </c>
      <c r="N23" s="2"/>
      <c r="O23" s="2"/>
      <c r="P23" t="s" s="2">
        <v>77</v>
      </c>
      <c r="Q23" s="2"/>
      <c r="R23" t="s" s="2">
        <v>77</v>
      </c>
      <c r="S23" t="s" s="2">
        <v>213</v>
      </c>
      <c r="T23" t="s" s="2">
        <v>77</v>
      </c>
      <c r="U23" t="s" s="2">
        <v>77</v>
      </c>
      <c r="V23" t="s" s="2">
        <v>77</v>
      </c>
      <c r="W23" t="s" s="2">
        <v>77</v>
      </c>
      <c r="X23" t="s" s="2">
        <v>214</v>
      </c>
      <c r="Y23" t="s" s="2">
        <v>215</v>
      </c>
      <c r="Z23" t="s" s="2">
        <v>216</v>
      </c>
      <c r="AA23" t="s" s="2">
        <v>77</v>
      </c>
      <c r="AB23" t="s" s="2">
        <v>77</v>
      </c>
      <c r="AC23" t="s" s="2">
        <v>77</v>
      </c>
      <c r="AD23" t="s" s="2">
        <v>77</v>
      </c>
      <c r="AE23" t="s" s="2">
        <v>77</v>
      </c>
      <c r="AF23" t="s" s="2">
        <v>210</v>
      </c>
      <c r="AG23" t="s" s="2">
        <v>83</v>
      </c>
      <c r="AH23" t="s" s="2">
        <v>78</v>
      </c>
      <c r="AI23" t="s" s="2">
        <v>77</v>
      </c>
      <c r="AJ23" t="s" s="2">
        <v>98</v>
      </c>
      <c r="AK23" t="s" s="2">
        <v>77</v>
      </c>
      <c r="AL23" t="s" s="2">
        <v>77</v>
      </c>
      <c r="AM23" t="s" s="2">
        <v>77</v>
      </c>
      <c r="AN23" t="s" s="2">
        <v>77</v>
      </c>
    </row>
    <row r="24" hidden="true">
      <c r="A24" t="s" s="2">
        <v>217</v>
      </c>
      <c r="B24" t="s" s="2">
        <v>217</v>
      </c>
      <c r="C24" s="2"/>
      <c r="D24" t="s" s="2">
        <v>77</v>
      </c>
      <c r="E24" s="2"/>
      <c r="F24" t="s" s="2">
        <v>78</v>
      </c>
      <c r="G24" t="s" s="2">
        <v>78</v>
      </c>
      <c r="H24" t="s" s="2">
        <v>77</v>
      </c>
      <c r="I24" t="s" s="2">
        <v>79</v>
      </c>
      <c r="J24" t="s" s="2">
        <v>79</v>
      </c>
      <c r="K24" t="s" s="2">
        <v>106</v>
      </c>
      <c r="L24" t="s" s="2">
        <v>218</v>
      </c>
      <c r="M24" t="s" s="2">
        <v>219</v>
      </c>
      <c r="N24" t="s" s="2">
        <v>220</v>
      </c>
      <c r="O24" s="2"/>
      <c r="P24" t="s" s="2">
        <v>77</v>
      </c>
      <c r="Q24" s="2"/>
      <c r="R24" t="s" s="2">
        <v>77</v>
      </c>
      <c r="S24" t="s" s="2">
        <v>77</v>
      </c>
      <c r="T24" t="s" s="2">
        <v>77</v>
      </c>
      <c r="U24" t="s" s="2">
        <v>77</v>
      </c>
      <c r="V24" t="s" s="2">
        <v>77</v>
      </c>
      <c r="W24" t="s" s="2">
        <v>77</v>
      </c>
      <c r="X24" t="s" s="2">
        <v>221</v>
      </c>
      <c r="Y24" t="s" s="2">
        <v>222</v>
      </c>
      <c r="Z24" t="s" s="2">
        <v>223</v>
      </c>
      <c r="AA24" t="s" s="2">
        <v>77</v>
      </c>
      <c r="AB24" t="s" s="2">
        <v>77</v>
      </c>
      <c r="AC24" t="s" s="2">
        <v>77</v>
      </c>
      <c r="AD24" t="s" s="2">
        <v>77</v>
      </c>
      <c r="AE24" t="s" s="2">
        <v>77</v>
      </c>
      <c r="AF24" t="s" s="2">
        <v>217</v>
      </c>
      <c r="AG24" t="s" s="2">
        <v>78</v>
      </c>
      <c r="AH24" t="s" s="2">
        <v>78</v>
      </c>
      <c r="AI24" t="s" s="2">
        <v>77</v>
      </c>
      <c r="AJ24" t="s" s="2">
        <v>98</v>
      </c>
      <c r="AK24" t="s" s="2">
        <v>224</v>
      </c>
      <c r="AL24" t="s" s="2">
        <v>225</v>
      </c>
      <c r="AM24" t="s" s="2">
        <v>77</v>
      </c>
      <c r="AN24" t="s" s="2">
        <v>77</v>
      </c>
    </row>
    <row r="25" hidden="true">
      <c r="A25" t="s" s="2">
        <v>226</v>
      </c>
      <c r="B25" t="s" s="2">
        <v>226</v>
      </c>
      <c r="C25" s="2"/>
      <c r="D25" t="s" s="2">
        <v>77</v>
      </c>
      <c r="E25" s="2"/>
      <c r="F25" t="s" s="2">
        <v>78</v>
      </c>
      <c r="G25" t="s" s="2">
        <v>78</v>
      </c>
      <c r="H25" t="s" s="2">
        <v>77</v>
      </c>
      <c r="I25" t="s" s="2">
        <v>77</v>
      </c>
      <c r="J25" t="s" s="2">
        <v>79</v>
      </c>
      <c r="K25" t="s" s="2">
        <v>227</v>
      </c>
      <c r="L25" t="s" s="2">
        <v>228</v>
      </c>
      <c r="M25" t="s" s="2">
        <v>229</v>
      </c>
      <c r="N25" t="s" s="2">
        <v>220</v>
      </c>
      <c r="O25" t="s" s="2">
        <v>230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226</v>
      </c>
      <c r="AG25" t="s" s="2">
        <v>83</v>
      </c>
      <c r="AH25" t="s" s="2">
        <v>78</v>
      </c>
      <c r="AI25" t="s" s="2">
        <v>77</v>
      </c>
      <c r="AJ25" t="s" s="2">
        <v>98</v>
      </c>
      <c r="AK25" t="s" s="2">
        <v>231</v>
      </c>
      <c r="AL25" t="s" s="2">
        <v>232</v>
      </c>
      <c r="AM25" t="s" s="2">
        <v>77</v>
      </c>
      <c r="AN25" t="s" s="2">
        <v>77</v>
      </c>
    </row>
    <row r="26" hidden="true">
      <c r="A26" t="s" s="2">
        <v>233</v>
      </c>
      <c r="B26" t="s" s="2">
        <v>233</v>
      </c>
      <c r="C26" s="2"/>
      <c r="D26" t="s" s="2">
        <v>77</v>
      </c>
      <c r="E26" s="2"/>
      <c r="F26" t="s" s="2">
        <v>83</v>
      </c>
      <c r="G26" t="s" s="2">
        <v>78</v>
      </c>
      <c r="H26" t="s" s="2">
        <v>79</v>
      </c>
      <c r="I26" t="s" s="2">
        <v>77</v>
      </c>
      <c r="J26" t="s" s="2">
        <v>77</v>
      </c>
      <c r="K26" t="s" s="2">
        <v>234</v>
      </c>
      <c r="L26" t="s" s="2">
        <v>235</v>
      </c>
      <c r="M26" t="s" s="2">
        <v>236</v>
      </c>
      <c r="N26" s="2"/>
      <c r="O26" s="2"/>
      <c r="P26" t="s" s="2">
        <v>77</v>
      </c>
      <c r="Q26" t="s" s="2">
        <v>237</v>
      </c>
      <c r="R26" t="s" s="2">
        <v>77</v>
      </c>
      <c r="S26" t="s" s="2">
        <v>77</v>
      </c>
      <c r="T26" t="s" s="2">
        <v>77</v>
      </c>
      <c r="U26" t="s" s="2">
        <v>77</v>
      </c>
      <c r="V26" t="s" s="2">
        <v>77</v>
      </c>
      <c r="W26" t="s" s="2">
        <v>77</v>
      </c>
      <c r="X26" t="s" s="2">
        <v>214</v>
      </c>
      <c r="Y26" t="s" s="2">
        <v>238</v>
      </c>
      <c r="Z26" t="s" s="2">
        <v>239</v>
      </c>
      <c r="AA26" t="s" s="2">
        <v>77</v>
      </c>
      <c r="AB26" t="s" s="2">
        <v>77</v>
      </c>
      <c r="AC26" t="s" s="2">
        <v>77</v>
      </c>
      <c r="AD26" t="s" s="2">
        <v>77</v>
      </c>
      <c r="AE26" t="s" s="2">
        <v>77</v>
      </c>
      <c r="AF26" t="s" s="2">
        <v>233</v>
      </c>
      <c r="AG26" t="s" s="2">
        <v>83</v>
      </c>
      <c r="AH26" t="s" s="2">
        <v>78</v>
      </c>
      <c r="AI26" t="s" s="2">
        <v>77</v>
      </c>
      <c r="AJ26" t="s" s="2">
        <v>98</v>
      </c>
      <c r="AK26" t="s" s="2">
        <v>240</v>
      </c>
      <c r="AL26" t="s" s="2">
        <v>77</v>
      </c>
      <c r="AM26" t="s" s="2">
        <v>77</v>
      </c>
      <c r="AN26" t="s" s="2">
        <v>77</v>
      </c>
    </row>
    <row r="27" hidden="true">
      <c r="A27" t="s" s="2">
        <v>241</v>
      </c>
      <c r="B27" t="s" s="2">
        <v>241</v>
      </c>
      <c r="C27" s="2"/>
      <c r="D27" t="s" s="2">
        <v>242</v>
      </c>
      <c r="E27" s="2"/>
      <c r="F27" t="s" s="2">
        <v>78</v>
      </c>
      <c r="G27" t="s" s="2">
        <v>78</v>
      </c>
      <c r="H27" t="s" s="2">
        <v>79</v>
      </c>
      <c r="I27" t="s" s="2">
        <v>77</v>
      </c>
      <c r="J27" t="s" s="2">
        <v>79</v>
      </c>
      <c r="K27" t="s" s="2">
        <v>243</v>
      </c>
      <c r="L27" t="s" s="2">
        <v>244</v>
      </c>
      <c r="M27" t="s" s="2">
        <v>244</v>
      </c>
      <c r="N27" t="s" s="2">
        <v>245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241</v>
      </c>
      <c r="AG27" t="s" s="2">
        <v>83</v>
      </c>
      <c r="AH27" t="s" s="2">
        <v>78</v>
      </c>
      <c r="AI27" t="s" s="2">
        <v>77</v>
      </c>
      <c r="AJ27" t="s" s="2">
        <v>98</v>
      </c>
      <c r="AK27" t="s" s="2">
        <v>246</v>
      </c>
      <c r="AL27" t="s" s="2">
        <v>247</v>
      </c>
      <c r="AM27" t="s" s="2">
        <v>77</v>
      </c>
      <c r="AN27" t="s" s="2">
        <v>77</v>
      </c>
    </row>
    <row r="28" hidden="true">
      <c r="A28" t="s" s="2">
        <v>248</v>
      </c>
      <c r="B28" t="s" s="2">
        <v>248</v>
      </c>
      <c r="C28" s="2"/>
      <c r="D28" t="s" s="2">
        <v>249</v>
      </c>
      <c r="E28" s="2"/>
      <c r="F28" t="s" s="2">
        <v>78</v>
      </c>
      <c r="G28" t="s" s="2">
        <v>78</v>
      </c>
      <c r="H28" t="s" s="2">
        <v>79</v>
      </c>
      <c r="I28" t="s" s="2">
        <v>77</v>
      </c>
      <c r="J28" t="s" s="2">
        <v>79</v>
      </c>
      <c r="K28" t="s" s="2">
        <v>190</v>
      </c>
      <c r="L28" t="s" s="2">
        <v>250</v>
      </c>
      <c r="M28" t="s" s="2">
        <v>250</v>
      </c>
      <c r="N28" t="s" s="2">
        <v>251</v>
      </c>
      <c r="O28" t="s" s="2">
        <v>252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248</v>
      </c>
      <c r="AG28" t="s" s="2">
        <v>83</v>
      </c>
      <c r="AH28" t="s" s="2">
        <v>78</v>
      </c>
      <c r="AI28" t="s" s="2">
        <v>77</v>
      </c>
      <c r="AJ28" t="s" s="2">
        <v>98</v>
      </c>
      <c r="AK28" t="s" s="2">
        <v>253</v>
      </c>
      <c r="AL28" t="s" s="2">
        <v>254</v>
      </c>
      <c r="AM28" t="s" s="2">
        <v>77</v>
      </c>
      <c r="AN28" t="s" s="2">
        <v>77</v>
      </c>
    </row>
    <row r="29" hidden="true">
      <c r="A29" t="s" s="2">
        <v>255</v>
      </c>
      <c r="B29" t="s" s="2">
        <v>255</v>
      </c>
      <c r="C29" s="2"/>
      <c r="D29" t="s" s="2">
        <v>77</v>
      </c>
      <c r="E29" s="2"/>
      <c r="F29" t="s" s="2">
        <v>83</v>
      </c>
      <c r="G29" t="s" s="2">
        <v>84</v>
      </c>
      <c r="H29" t="s" s="2">
        <v>79</v>
      </c>
      <c r="I29" t="s" s="2">
        <v>77</v>
      </c>
      <c r="J29" t="s" s="2">
        <v>79</v>
      </c>
      <c r="K29" t="s" s="2">
        <v>256</v>
      </c>
      <c r="L29" t="s" s="2">
        <v>257</v>
      </c>
      <c r="M29" t="s" s="2">
        <v>258</v>
      </c>
      <c r="N29" t="s" s="2">
        <v>259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255</v>
      </c>
      <c r="AG29" t="s" s="2">
        <v>83</v>
      </c>
      <c r="AH29" t="s" s="2">
        <v>84</v>
      </c>
      <c r="AI29" t="s" s="2">
        <v>77</v>
      </c>
      <c r="AJ29" t="s" s="2">
        <v>98</v>
      </c>
      <c r="AK29" t="s" s="2">
        <v>260</v>
      </c>
      <c r="AL29" t="s" s="2">
        <v>77</v>
      </c>
      <c r="AM29" t="s" s="2">
        <v>77</v>
      </c>
      <c r="AN29" t="s" s="2">
        <v>77</v>
      </c>
    </row>
    <row r="30" hidden="true">
      <c r="A30" t="s" s="2">
        <v>261</v>
      </c>
      <c r="B30" t="s" s="2">
        <v>261</v>
      </c>
      <c r="C30" s="2"/>
      <c r="D30" t="s" s="2">
        <v>262</v>
      </c>
      <c r="E30" s="2"/>
      <c r="F30" t="s" s="2">
        <v>78</v>
      </c>
      <c r="G30" t="s" s="2">
        <v>78</v>
      </c>
      <c r="H30" t="s" s="2">
        <v>77</v>
      </c>
      <c r="I30" t="s" s="2">
        <v>77</v>
      </c>
      <c r="J30" t="s" s="2">
        <v>79</v>
      </c>
      <c r="K30" t="s" s="2">
        <v>263</v>
      </c>
      <c r="L30" t="s" s="2">
        <v>264</v>
      </c>
      <c r="M30" t="s" s="2">
        <v>265</v>
      </c>
      <c r="N30" t="s" s="2">
        <v>266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261</v>
      </c>
      <c r="AG30" t="s" s="2">
        <v>83</v>
      </c>
      <c r="AH30" t="s" s="2">
        <v>78</v>
      </c>
      <c r="AI30" t="s" s="2">
        <v>77</v>
      </c>
      <c r="AJ30" t="s" s="2">
        <v>98</v>
      </c>
      <c r="AK30" t="s" s="2">
        <v>267</v>
      </c>
      <c r="AL30" t="s" s="2">
        <v>77</v>
      </c>
      <c r="AM30" t="s" s="2">
        <v>77</v>
      </c>
      <c r="AN30" t="s" s="2">
        <v>129</v>
      </c>
    </row>
    <row r="31" hidden="true">
      <c r="A31" t="s" s="2">
        <v>268</v>
      </c>
      <c r="B31" t="s" s="2">
        <v>268</v>
      </c>
      <c r="C31" s="2"/>
      <c r="D31" t="s" s="2">
        <v>77</v>
      </c>
      <c r="E31" s="2"/>
      <c r="F31" t="s" s="2">
        <v>83</v>
      </c>
      <c r="G31" t="s" s="2">
        <v>84</v>
      </c>
      <c r="H31" t="s" s="2">
        <v>79</v>
      </c>
      <c r="I31" t="s" s="2">
        <v>77</v>
      </c>
      <c r="J31" t="s" s="2">
        <v>79</v>
      </c>
      <c r="K31" t="s" s="2">
        <v>269</v>
      </c>
      <c r="L31" t="s" s="2">
        <v>270</v>
      </c>
      <c r="M31" t="s" s="2">
        <v>271</v>
      </c>
      <c r="N31" t="s" s="2">
        <v>272</v>
      </c>
      <c r="O31" t="s" s="2">
        <v>273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268</v>
      </c>
      <c r="AG31" t="s" s="2">
        <v>83</v>
      </c>
      <c r="AH31" t="s" s="2">
        <v>84</v>
      </c>
      <c r="AI31" t="s" s="2">
        <v>77</v>
      </c>
      <c r="AJ31" t="s" s="2">
        <v>98</v>
      </c>
      <c r="AK31" t="s" s="2">
        <v>274</v>
      </c>
      <c r="AL31" t="s" s="2">
        <v>77</v>
      </c>
      <c r="AM31" t="s" s="2">
        <v>77</v>
      </c>
      <c r="AN31" t="s" s="2">
        <v>77</v>
      </c>
    </row>
    <row r="32" hidden="true">
      <c r="A32" t="s" s="2">
        <v>275</v>
      </c>
      <c r="B32" t="s" s="2">
        <v>275</v>
      </c>
      <c r="C32" s="2"/>
      <c r="D32" t="s" s="2">
        <v>77</v>
      </c>
      <c r="E32" s="2"/>
      <c r="F32" t="s" s="2">
        <v>83</v>
      </c>
      <c r="G32" t="s" s="2">
        <v>84</v>
      </c>
      <c r="H32" t="s" s="2">
        <v>79</v>
      </c>
      <c r="I32" t="s" s="2">
        <v>77</v>
      </c>
      <c r="J32" t="s" s="2">
        <v>79</v>
      </c>
      <c r="K32" t="s" s="2">
        <v>211</v>
      </c>
      <c r="L32" t="s" s="2">
        <v>276</v>
      </c>
      <c r="M32" t="s" s="2">
        <v>277</v>
      </c>
      <c r="N32" t="s" s="2">
        <v>278</v>
      </c>
      <c r="O32" s="2"/>
      <c r="P32" t="s" s="2">
        <v>77</v>
      </c>
      <c r="Q32" s="2"/>
      <c r="R32" t="s" s="2">
        <v>77</v>
      </c>
      <c r="S32" t="s" s="2">
        <v>77</v>
      </c>
      <c r="T32" t="s" s="2">
        <v>77</v>
      </c>
      <c r="U32" t="s" s="2">
        <v>77</v>
      </c>
      <c r="V32" t="s" s="2">
        <v>77</v>
      </c>
      <c r="W32" t="s" s="2">
        <v>77</v>
      </c>
      <c r="X32" t="s" s="2">
        <v>214</v>
      </c>
      <c r="Y32" t="s" s="2">
        <v>279</v>
      </c>
      <c r="Z32" t="s" s="2">
        <v>280</v>
      </c>
      <c r="AA32" t="s" s="2">
        <v>77</v>
      </c>
      <c r="AB32" t="s" s="2">
        <v>77</v>
      </c>
      <c r="AC32" t="s" s="2">
        <v>77</v>
      </c>
      <c r="AD32" t="s" s="2">
        <v>77</v>
      </c>
      <c r="AE32" t="s" s="2">
        <v>77</v>
      </c>
      <c r="AF32" t="s" s="2">
        <v>275</v>
      </c>
      <c r="AG32" t="s" s="2">
        <v>83</v>
      </c>
      <c r="AH32" t="s" s="2">
        <v>84</v>
      </c>
      <c r="AI32" t="s" s="2">
        <v>77</v>
      </c>
      <c r="AJ32" t="s" s="2">
        <v>98</v>
      </c>
      <c r="AK32" t="s" s="2">
        <v>281</v>
      </c>
      <c r="AL32" t="s" s="2">
        <v>77</v>
      </c>
      <c r="AM32" t="s" s="2">
        <v>77</v>
      </c>
      <c r="AN32" t="s" s="2">
        <v>77</v>
      </c>
    </row>
    <row r="33" hidden="true">
      <c r="A33" t="s" s="2">
        <v>282</v>
      </c>
      <c r="B33" t="s" s="2">
        <v>282</v>
      </c>
      <c r="C33" s="2"/>
      <c r="D33" t="s" s="2">
        <v>77</v>
      </c>
      <c r="E33" s="2"/>
      <c r="F33" t="s" s="2">
        <v>83</v>
      </c>
      <c r="G33" t="s" s="2">
        <v>78</v>
      </c>
      <c r="H33" t="s" s="2">
        <v>77</v>
      </c>
      <c r="I33" t="s" s="2">
        <v>77</v>
      </c>
      <c r="J33" t="s" s="2">
        <v>77</v>
      </c>
      <c r="K33" t="s" s="2">
        <v>263</v>
      </c>
      <c r="L33" t="s" s="2">
        <v>283</v>
      </c>
      <c r="M33" t="s" s="2">
        <v>284</v>
      </c>
      <c r="N33" t="s" s="2">
        <v>285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282</v>
      </c>
      <c r="AG33" t="s" s="2">
        <v>83</v>
      </c>
      <c r="AH33" t="s" s="2">
        <v>78</v>
      </c>
      <c r="AI33" t="s" s="2">
        <v>77</v>
      </c>
      <c r="AJ33" t="s" s="2">
        <v>98</v>
      </c>
      <c r="AK33" t="s" s="2">
        <v>286</v>
      </c>
      <c r="AL33" t="s" s="2">
        <v>287</v>
      </c>
      <c r="AM33" t="s" s="2">
        <v>188</v>
      </c>
      <c r="AN33" t="s" s="2">
        <v>77</v>
      </c>
    </row>
    <row r="34" hidden="true">
      <c r="A34" t="s" s="2">
        <v>288</v>
      </c>
      <c r="B34" t="s" s="2">
        <v>288</v>
      </c>
      <c r="C34" s="2"/>
      <c r="D34" t="s" s="2">
        <v>77</v>
      </c>
      <c r="E34" s="2"/>
      <c r="F34" t="s" s="2">
        <v>83</v>
      </c>
      <c r="G34" t="s" s="2">
        <v>78</v>
      </c>
      <c r="H34" t="s" s="2">
        <v>77</v>
      </c>
      <c r="I34" t="s" s="2">
        <v>77</v>
      </c>
      <c r="J34" t="s" s="2">
        <v>77</v>
      </c>
      <c r="K34" t="s" s="2">
        <v>190</v>
      </c>
      <c r="L34" t="s" s="2">
        <v>289</v>
      </c>
      <c r="M34" t="s" s="2">
        <v>290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288</v>
      </c>
      <c r="AG34" t="s" s="2">
        <v>83</v>
      </c>
      <c r="AH34" t="s" s="2">
        <v>78</v>
      </c>
      <c r="AI34" t="s" s="2">
        <v>77</v>
      </c>
      <c r="AJ34" t="s" s="2">
        <v>98</v>
      </c>
      <c r="AK34" t="s" s="2">
        <v>77</v>
      </c>
      <c r="AL34" t="s" s="2">
        <v>77</v>
      </c>
      <c r="AM34" t="s" s="2">
        <v>77</v>
      </c>
      <c r="AN34" t="s" s="2">
        <v>77</v>
      </c>
    </row>
    <row r="35" hidden="true">
      <c r="A35" t="s" s="2">
        <v>291</v>
      </c>
      <c r="B35" t="s" s="2">
        <v>291</v>
      </c>
      <c r="C35" s="2"/>
      <c r="D35" t="s" s="2">
        <v>292</v>
      </c>
      <c r="E35" s="2"/>
      <c r="F35" t="s" s="2">
        <v>83</v>
      </c>
      <c r="G35" t="s" s="2">
        <v>78</v>
      </c>
      <c r="H35" t="s" s="2">
        <v>77</v>
      </c>
      <c r="I35" t="s" s="2">
        <v>77</v>
      </c>
      <c r="J35" t="s" s="2">
        <v>77</v>
      </c>
      <c r="K35" t="s" s="2">
        <v>263</v>
      </c>
      <c r="L35" t="s" s="2">
        <v>293</v>
      </c>
      <c r="M35" t="s" s="2">
        <v>294</v>
      </c>
      <c r="N35" s="2"/>
      <c r="O35" t="s" s="2">
        <v>295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291</v>
      </c>
      <c r="AG35" t="s" s="2">
        <v>83</v>
      </c>
      <c r="AH35" t="s" s="2">
        <v>78</v>
      </c>
      <c r="AI35" t="s" s="2">
        <v>77</v>
      </c>
      <c r="AJ35" t="s" s="2">
        <v>98</v>
      </c>
      <c r="AK35" t="s" s="2">
        <v>296</v>
      </c>
      <c r="AL35" t="s" s="2">
        <v>77</v>
      </c>
      <c r="AM35" t="s" s="2">
        <v>188</v>
      </c>
      <c r="AN35" t="s" s="2">
        <v>77</v>
      </c>
    </row>
    <row r="36" hidden="true">
      <c r="A36" t="s" s="2">
        <v>297</v>
      </c>
      <c r="B36" t="s" s="2">
        <v>297</v>
      </c>
      <c r="C36" s="2"/>
      <c r="D36" t="s" s="2">
        <v>77</v>
      </c>
      <c r="E36" s="2"/>
      <c r="F36" t="s" s="2">
        <v>83</v>
      </c>
      <c r="G36" t="s" s="2">
        <v>78</v>
      </c>
      <c r="H36" t="s" s="2">
        <v>77</v>
      </c>
      <c r="I36" t="s" s="2">
        <v>77</v>
      </c>
      <c r="J36" t="s" s="2">
        <v>77</v>
      </c>
      <c r="K36" t="s" s="2">
        <v>298</v>
      </c>
      <c r="L36" t="s" s="2">
        <v>299</v>
      </c>
      <c r="M36" t="s" s="2">
        <v>300</v>
      </c>
      <c r="N36" t="s" s="2">
        <v>301</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297</v>
      </c>
      <c r="AG36" t="s" s="2">
        <v>83</v>
      </c>
      <c r="AH36" t="s" s="2">
        <v>78</v>
      </c>
      <c r="AI36" t="s" s="2">
        <v>77</v>
      </c>
      <c r="AJ36" t="s" s="2">
        <v>98</v>
      </c>
      <c r="AK36" t="s" s="2">
        <v>302</v>
      </c>
      <c r="AL36" t="s" s="2">
        <v>77</v>
      </c>
      <c r="AM36" t="s" s="2">
        <v>188</v>
      </c>
      <c r="AN36" t="s" s="2">
        <v>77</v>
      </c>
    </row>
    <row r="37" hidden="true">
      <c r="A37" t="s" s="2">
        <v>303</v>
      </c>
      <c r="B37" t="s" s="2">
        <v>303</v>
      </c>
      <c r="C37" s="2"/>
      <c r="D37" t="s" s="2">
        <v>77</v>
      </c>
      <c r="E37" s="2"/>
      <c r="F37" t="s" s="2">
        <v>83</v>
      </c>
      <c r="G37" t="s" s="2">
        <v>78</v>
      </c>
      <c r="H37" t="s" s="2">
        <v>77</v>
      </c>
      <c r="I37" t="s" s="2">
        <v>77</v>
      </c>
      <c r="J37" t="s" s="2">
        <v>77</v>
      </c>
      <c r="K37" t="s" s="2">
        <v>298</v>
      </c>
      <c r="L37" t="s" s="2">
        <v>304</v>
      </c>
      <c r="M37" t="s" s="2">
        <v>305</v>
      </c>
      <c r="N37" t="s" s="2">
        <v>306</v>
      </c>
      <c r="O37" t="s" s="2">
        <v>307</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303</v>
      </c>
      <c r="AG37" t="s" s="2">
        <v>83</v>
      </c>
      <c r="AH37" t="s" s="2">
        <v>78</v>
      </c>
      <c r="AI37" t="s" s="2">
        <v>77</v>
      </c>
      <c r="AJ37" t="s" s="2">
        <v>98</v>
      </c>
      <c r="AK37" t="s" s="2">
        <v>308</v>
      </c>
      <c r="AL37" t="s" s="2">
        <v>77</v>
      </c>
      <c r="AM37" t="s" s="2">
        <v>188</v>
      </c>
      <c r="AN37" t="s" s="2">
        <v>77</v>
      </c>
    </row>
    <row r="38" hidden="true">
      <c r="A38" t="s" s="2">
        <v>309</v>
      </c>
      <c r="B38" t="s" s="2">
        <v>309</v>
      </c>
      <c r="C38" s="2"/>
      <c r="D38" t="s" s="2">
        <v>77</v>
      </c>
      <c r="E38" s="2"/>
      <c r="F38" t="s" s="2">
        <v>83</v>
      </c>
      <c r="G38" t="s" s="2">
        <v>78</v>
      </c>
      <c r="H38" t="s" s="2">
        <v>79</v>
      </c>
      <c r="I38" t="s" s="2">
        <v>77</v>
      </c>
      <c r="J38" t="s" s="2">
        <v>79</v>
      </c>
      <c r="K38" t="s" s="2">
        <v>310</v>
      </c>
      <c r="L38" t="s" s="2">
        <v>311</v>
      </c>
      <c r="M38" t="s" s="2">
        <v>312</v>
      </c>
      <c r="N38" t="s" s="2">
        <v>313</v>
      </c>
      <c r="O38" t="s" s="2">
        <v>314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309</v>
      </c>
      <c r="AG38" t="s" s="2">
        <v>83</v>
      </c>
      <c r="AH38" t="s" s="2">
        <v>78</v>
      </c>
      <c r="AI38" t="s" s="2">
        <v>77</v>
      </c>
      <c r="AJ38" t="s" s="2">
        <v>98</v>
      </c>
      <c r="AK38" t="s" s="2">
        <v>315</v>
      </c>
      <c r="AL38" t="s" s="2">
        <v>77</v>
      </c>
      <c r="AM38" t="s" s="2">
        <v>188</v>
      </c>
      <c r="AN38" t="s" s="2">
        <v>77</v>
      </c>
    </row>
    <row r="39" hidden="true">
      <c r="A39" t="s" s="2">
        <v>316</v>
      </c>
      <c r="B39" t="s" s="2">
        <v>316</v>
      </c>
      <c r="C39" s="2"/>
      <c r="D39" t="s" s="2">
        <v>77</v>
      </c>
      <c r="E39" s="2"/>
      <c r="F39" t="s" s="2">
        <v>83</v>
      </c>
      <c r="G39" t="s" s="2">
        <v>78</v>
      </c>
      <c r="H39" t="s" s="2">
        <v>77</v>
      </c>
      <c r="I39" t="s" s="2">
        <v>77</v>
      </c>
      <c r="J39" t="s" s="2">
        <v>77</v>
      </c>
      <c r="K39" t="s" s="2">
        <v>190</v>
      </c>
      <c r="L39" t="s" s="2">
        <v>317</v>
      </c>
      <c r="M39" t="s" s="2">
        <v>318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83</v>
      </c>
      <c r="AH39" t="s" s="2">
        <v>78</v>
      </c>
      <c r="AI39" t="s" s="2">
        <v>77</v>
      </c>
      <c r="AJ39" t="s" s="2">
        <v>77</v>
      </c>
      <c r="AK39" t="s" s="2">
        <v>77</v>
      </c>
      <c r="AL39" t="s" s="2">
        <v>77</v>
      </c>
      <c r="AM39" t="s" s="2">
        <v>77</v>
      </c>
      <c r="AN39" t="s" s="2">
        <v>320</v>
      </c>
    </row>
    <row r="40" hidden="true">
      <c r="A40" t="s" s="2">
        <v>321</v>
      </c>
      <c r="B40" t="s" s="2">
        <v>321</v>
      </c>
      <c r="C40" s="2"/>
      <c r="D40" t="s" s="2">
        <v>168</v>
      </c>
      <c r="E40" s="2"/>
      <c r="F40" t="s" s="2">
        <v>83</v>
      </c>
      <c r="G40" t="s" s="2">
        <v>84</v>
      </c>
      <c r="H40" t="s" s="2">
        <v>77</v>
      </c>
      <c r="I40" t="s" s="2">
        <v>77</v>
      </c>
      <c r="J40" t="s" s="2">
        <v>77</v>
      </c>
      <c r="K40" t="s" s="2">
        <v>131</v>
      </c>
      <c r="L40" t="s" s="2">
        <v>322</v>
      </c>
      <c r="M40" t="s" s="2">
        <v>323</v>
      </c>
      <c r="N40" t="s" s="2">
        <v>171</v>
      </c>
      <c r="O40" s="2"/>
      <c r="P40" t="s" s="2">
        <v>77</v>
      </c>
      <c r="Q40" s="2"/>
      <c r="R40" t="s" s="2">
        <v>77</v>
      </c>
      <c r="S40" t="s" s="2">
        <v>77</v>
      </c>
      <c r="T40" t="s" s="2">
        <v>77</v>
      </c>
      <c r="U40" t="s" s="2">
        <v>77</v>
      </c>
      <c r="V40" t="s" s="2">
        <v>77</v>
      </c>
      <c r="W40" t="s" s="2">
        <v>77</v>
      </c>
      <c r="X40" t="s" s="2">
        <v>77</v>
      </c>
      <c r="Y40" t="s" s="2">
        <v>77</v>
      </c>
      <c r="Z40" t="s" s="2">
        <v>77</v>
      </c>
      <c r="AA40" t="s" s="2">
        <v>77</v>
      </c>
      <c r="AB40" t="s" s="2">
        <v>134</v>
      </c>
      <c r="AC40" t="s" s="2">
        <v>324</v>
      </c>
      <c r="AD40" t="s" s="2">
        <v>77</v>
      </c>
      <c r="AE40" t="s" s="2">
        <v>135</v>
      </c>
      <c r="AF40" t="s" s="2">
        <v>325</v>
      </c>
      <c r="AG40" t="s" s="2">
        <v>83</v>
      </c>
      <c r="AH40" t="s" s="2">
        <v>84</v>
      </c>
      <c r="AI40" t="s" s="2">
        <v>77</v>
      </c>
      <c r="AJ40" t="s" s="2">
        <v>137</v>
      </c>
      <c r="AK40" t="s" s="2">
        <v>77</v>
      </c>
      <c r="AL40" t="s" s="2">
        <v>77</v>
      </c>
      <c r="AM40" t="s" s="2">
        <v>77</v>
      </c>
      <c r="AN40" t="s" s="2">
        <v>320</v>
      </c>
    </row>
    <row r="41" hidden="true">
      <c r="A41" t="s" s="2">
        <v>326</v>
      </c>
      <c r="B41" t="s" s="2">
        <v>326</v>
      </c>
      <c r="C41" s="2"/>
      <c r="D41" t="s" s="2">
        <v>77</v>
      </c>
      <c r="E41" s="2"/>
      <c r="F41" t="s" s="2">
        <v>78</v>
      </c>
      <c r="G41" t="s" s="2">
        <v>78</v>
      </c>
      <c r="H41" t="s" s="2">
        <v>77</v>
      </c>
      <c r="I41" t="s" s="2">
        <v>77</v>
      </c>
      <c r="J41" t="s" s="2">
        <v>79</v>
      </c>
      <c r="K41" t="s" s="2">
        <v>243</v>
      </c>
      <c r="L41" t="s" s="2">
        <v>327</v>
      </c>
      <c r="M41" t="s" s="2">
        <v>327</v>
      </c>
      <c r="N41" t="s" s="2">
        <v>328</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329</v>
      </c>
      <c r="AG41" t="s" s="2">
        <v>83</v>
      </c>
      <c r="AH41" t="s" s="2">
        <v>78</v>
      </c>
      <c r="AI41" t="s" s="2">
        <v>330</v>
      </c>
      <c r="AJ41" t="s" s="2">
        <v>98</v>
      </c>
      <c r="AK41" t="s" s="2">
        <v>77</v>
      </c>
      <c r="AL41" t="s" s="2">
        <v>77</v>
      </c>
      <c r="AM41" t="s" s="2">
        <v>77</v>
      </c>
      <c r="AN41" t="s" s="2">
        <v>331</v>
      </c>
    </row>
    <row r="42" hidden="true">
      <c r="A42" t="s" s="2">
        <v>332</v>
      </c>
      <c r="B42" t="s" s="2">
        <v>332</v>
      </c>
      <c r="C42" s="2"/>
      <c r="D42" t="s" s="2">
        <v>77</v>
      </c>
      <c r="E42" s="2"/>
      <c r="F42" t="s" s="2">
        <v>83</v>
      </c>
      <c r="G42" t="s" s="2">
        <v>78</v>
      </c>
      <c r="H42" t="s" s="2">
        <v>77</v>
      </c>
      <c r="I42" t="s" s="2">
        <v>77</v>
      </c>
      <c r="J42" t="s" s="2">
        <v>79</v>
      </c>
      <c r="K42" t="s" s="2">
        <v>243</v>
      </c>
      <c r="L42" t="s" s="2">
        <v>333</v>
      </c>
      <c r="M42" t="s" s="2">
        <v>334</v>
      </c>
      <c r="N42" t="s" s="2">
        <v>335</v>
      </c>
      <c r="O42" s="2"/>
      <c r="P42" t="s" s="2">
        <v>77</v>
      </c>
      <c r="Q42" t="s" s="2">
        <v>336</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337</v>
      </c>
      <c r="AG42" t="s" s="2">
        <v>83</v>
      </c>
      <c r="AH42" t="s" s="2">
        <v>78</v>
      </c>
      <c r="AI42" t="s" s="2">
        <v>330</v>
      </c>
      <c r="AJ42" t="s" s="2">
        <v>98</v>
      </c>
      <c r="AK42" t="s" s="2">
        <v>77</v>
      </c>
      <c r="AL42" t="s" s="2">
        <v>77</v>
      </c>
      <c r="AM42" t="s" s="2">
        <v>77</v>
      </c>
      <c r="AN42" t="s" s="2">
        <v>338</v>
      </c>
    </row>
    <row r="43" hidden="true">
      <c r="A43" t="s" s="2">
        <v>339</v>
      </c>
      <c r="B43" t="s" s="2">
        <v>339</v>
      </c>
      <c r="C43" s="2"/>
      <c r="D43" t="s" s="2">
        <v>77</v>
      </c>
      <c r="E43" s="2"/>
      <c r="F43" t="s" s="2">
        <v>83</v>
      </c>
      <c r="G43" t="s" s="2">
        <v>84</v>
      </c>
      <c r="H43" t="s" s="2">
        <v>77</v>
      </c>
      <c r="I43" t="s" s="2">
        <v>77</v>
      </c>
      <c r="J43" t="s" s="2">
        <v>77</v>
      </c>
      <c r="K43" t="s" s="2">
        <v>211</v>
      </c>
      <c r="L43" t="s" s="2">
        <v>340</v>
      </c>
      <c r="M43" t="s" s="2">
        <v>341</v>
      </c>
      <c r="N43" s="2"/>
      <c r="O43" t="s" s="2">
        <v>342</v>
      </c>
      <c r="P43" t="s" s="2">
        <v>77</v>
      </c>
      <c r="Q43" s="2"/>
      <c r="R43" t="s" s="2">
        <v>77</v>
      </c>
      <c r="S43" t="s" s="2">
        <v>77</v>
      </c>
      <c r="T43" t="s" s="2">
        <v>77</v>
      </c>
      <c r="U43" t="s" s="2">
        <v>77</v>
      </c>
      <c r="V43" t="s" s="2">
        <v>77</v>
      </c>
      <c r="W43" t="s" s="2">
        <v>77</v>
      </c>
      <c r="X43" t="s" s="2">
        <v>343</v>
      </c>
      <c r="Y43" t="s" s="2">
        <v>344</v>
      </c>
      <c r="Z43" t="s" s="2">
        <v>345</v>
      </c>
      <c r="AA43" t="s" s="2">
        <v>77</v>
      </c>
      <c r="AB43" t="s" s="2">
        <v>77</v>
      </c>
      <c r="AC43" t="s" s="2">
        <v>77</v>
      </c>
      <c r="AD43" t="s" s="2">
        <v>77</v>
      </c>
      <c r="AE43" t="s" s="2">
        <v>77</v>
      </c>
      <c r="AF43" t="s" s="2">
        <v>339</v>
      </c>
      <c r="AG43" t="s" s="2">
        <v>83</v>
      </c>
      <c r="AH43" t="s" s="2">
        <v>84</v>
      </c>
      <c r="AI43" t="s" s="2">
        <v>77</v>
      </c>
      <c r="AJ43" t="s" s="2">
        <v>98</v>
      </c>
      <c r="AK43" t="s" s="2">
        <v>346</v>
      </c>
      <c r="AL43" t="s" s="2">
        <v>77</v>
      </c>
      <c r="AM43" t="s" s="2">
        <v>77</v>
      </c>
      <c r="AN43" t="s" s="2">
        <v>77</v>
      </c>
    </row>
    <row r="44" hidden="true">
      <c r="A44" t="s" s="2">
        <v>347</v>
      </c>
      <c r="B44" t="s" s="2">
        <v>347</v>
      </c>
      <c r="C44" s="2"/>
      <c r="D44" t="s" s="2">
        <v>77</v>
      </c>
      <c r="E44" s="2"/>
      <c r="F44" t="s" s="2">
        <v>83</v>
      </c>
      <c r="G44" t="s" s="2">
        <v>84</v>
      </c>
      <c r="H44" t="s" s="2">
        <v>77</v>
      </c>
      <c r="I44" t="s" s="2">
        <v>77</v>
      </c>
      <c r="J44" t="s" s="2">
        <v>77</v>
      </c>
      <c r="K44" t="s" s="2">
        <v>256</v>
      </c>
      <c r="L44" t="s" s="2">
        <v>348</v>
      </c>
      <c r="M44" t="s" s="2">
        <v>349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347</v>
      </c>
      <c r="AG44" t="s" s="2">
        <v>83</v>
      </c>
      <c r="AH44" t="s" s="2">
        <v>84</v>
      </c>
      <c r="AI44" t="s" s="2">
        <v>77</v>
      </c>
      <c r="AJ44" t="s" s="2">
        <v>98</v>
      </c>
      <c r="AK44" t="s" s="2">
        <v>77</v>
      </c>
      <c r="AL44" t="s" s="2">
        <v>77</v>
      </c>
      <c r="AM44" t="s" s="2">
        <v>77</v>
      </c>
      <c r="AN44" t="s" s="2">
        <v>350</v>
      </c>
    </row>
    <row r="45" hidden="true">
      <c r="A45" t="s" s="2">
        <v>351</v>
      </c>
      <c r="B45" t="s" s="2">
        <v>351</v>
      </c>
      <c r="C45" s="2"/>
      <c r="D45" t="s" s="2">
        <v>77</v>
      </c>
      <c r="E45" s="2"/>
      <c r="F45" t="s" s="2">
        <v>83</v>
      </c>
      <c r="G45" t="s" s="2">
        <v>84</v>
      </c>
      <c r="H45" t="s" s="2">
        <v>77</v>
      </c>
      <c r="I45" t="s" s="2">
        <v>77</v>
      </c>
      <c r="J45" t="s" s="2">
        <v>77</v>
      </c>
      <c r="K45" t="s" s="2">
        <v>256</v>
      </c>
      <c r="L45" t="s" s="2">
        <v>352</v>
      </c>
      <c r="M45" t="s" s="2">
        <v>353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351</v>
      </c>
      <c r="AG45" t="s" s="2">
        <v>83</v>
      </c>
      <c r="AH45" t="s" s="2">
        <v>84</v>
      </c>
      <c r="AI45" t="s" s="2">
        <v>77</v>
      </c>
      <c r="AJ45" t="s" s="2">
        <v>98</v>
      </c>
      <c r="AK45" t="s" s="2">
        <v>77</v>
      </c>
      <c r="AL45" t="s" s="2">
        <v>77</v>
      </c>
      <c r="AM45" t="s" s="2">
        <v>77</v>
      </c>
      <c r="AN45" t="s" s="2">
        <v>77</v>
      </c>
    </row>
    <row r="46" hidden="true">
      <c r="A46" t="s" s="2">
        <v>354</v>
      </c>
      <c r="B46" t="s" s="2">
        <v>354</v>
      </c>
      <c r="C46" s="2"/>
      <c r="D46" t="s" s="2">
        <v>77</v>
      </c>
      <c r="E46" s="2"/>
      <c r="F46" t="s" s="2">
        <v>83</v>
      </c>
      <c r="G46" t="s" s="2">
        <v>84</v>
      </c>
      <c r="H46" t="s" s="2">
        <v>77</v>
      </c>
      <c r="I46" t="s" s="2">
        <v>77</v>
      </c>
      <c r="J46" t="s" s="2">
        <v>77</v>
      </c>
      <c r="K46" t="s" s="2">
        <v>256</v>
      </c>
      <c r="L46" t="s" s="2">
        <v>355</v>
      </c>
      <c r="M46" t="s" s="2">
        <v>356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354</v>
      </c>
      <c r="AG46" t="s" s="2">
        <v>83</v>
      </c>
      <c r="AH46" t="s" s="2">
        <v>84</v>
      </c>
      <c r="AI46" t="s" s="2">
        <v>77</v>
      </c>
      <c r="AJ46" t="s" s="2">
        <v>98</v>
      </c>
      <c r="AK46" t="s" s="2">
        <v>77</v>
      </c>
      <c r="AL46" t="s" s="2">
        <v>77</v>
      </c>
      <c r="AM46" t="s" s="2">
        <v>77</v>
      </c>
      <c r="AN46" t="s" s="2">
        <v>357</v>
      </c>
    </row>
    <row r="47" hidden="true">
      <c r="A47" t="s" s="2">
        <v>358</v>
      </c>
      <c r="B47" t="s" s="2">
        <v>358</v>
      </c>
      <c r="C47" s="2"/>
      <c r="D47" t="s" s="2">
        <v>77</v>
      </c>
      <c r="E47" s="2"/>
      <c r="F47" t="s" s="2">
        <v>83</v>
      </c>
      <c r="G47" t="s" s="2">
        <v>84</v>
      </c>
      <c r="H47" t="s" s="2">
        <v>77</v>
      </c>
      <c r="I47" t="s" s="2">
        <v>77</v>
      </c>
      <c r="J47" t="s" s="2">
        <v>77</v>
      </c>
      <c r="K47" t="s" s="2">
        <v>256</v>
      </c>
      <c r="L47" t="s" s="2">
        <v>359</v>
      </c>
      <c r="M47" t="s" s="2">
        <v>360</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358</v>
      </c>
      <c r="AG47" t="s" s="2">
        <v>83</v>
      </c>
      <c r="AH47" t="s" s="2">
        <v>84</v>
      </c>
      <c r="AI47" t="s" s="2">
        <v>77</v>
      </c>
      <c r="AJ47" t="s" s="2">
        <v>98</v>
      </c>
      <c r="AK47" t="s" s="2">
        <v>77</v>
      </c>
      <c r="AL47" t="s" s="2">
        <v>77</v>
      </c>
      <c r="AM47" t="s" s="2">
        <v>77</v>
      </c>
      <c r="AN47" t="s" s="2">
        <v>357</v>
      </c>
    </row>
    <row r="48" hidden="true">
      <c r="A48" t="s" s="2">
        <v>361</v>
      </c>
      <c r="B48" t="s" s="2">
        <v>361</v>
      </c>
      <c r="C48" s="2"/>
      <c r="D48" t="s" s="2">
        <v>77</v>
      </c>
      <c r="E48" s="2"/>
      <c r="F48" t="s" s="2">
        <v>83</v>
      </c>
      <c r="G48" t="s" s="2">
        <v>84</v>
      </c>
      <c r="H48" t="s" s="2">
        <v>77</v>
      </c>
      <c r="I48" t="s" s="2">
        <v>77</v>
      </c>
      <c r="J48" t="s" s="2">
        <v>77</v>
      </c>
      <c r="K48" t="s" s="2">
        <v>362</v>
      </c>
      <c r="L48" t="s" s="2">
        <v>363</v>
      </c>
      <c r="M48" t="s" s="2">
        <v>364</v>
      </c>
      <c r="N48" t="s" s="2">
        <v>365</v>
      </c>
      <c r="O48" t="s" s="2">
        <v>366</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361</v>
      </c>
      <c r="AG48" t="s" s="2">
        <v>83</v>
      </c>
      <c r="AH48" t="s" s="2">
        <v>84</v>
      </c>
      <c r="AI48" t="s" s="2">
        <v>77</v>
      </c>
      <c r="AJ48" t="s" s="2">
        <v>98</v>
      </c>
      <c r="AK48" t="s" s="2">
        <v>77</v>
      </c>
      <c r="AL48" t="s" s="2">
        <v>77</v>
      </c>
      <c r="AM48" t="s" s="2">
        <v>77</v>
      </c>
      <c r="AN48" t="s" s="2">
        <v>77</v>
      </c>
    </row>
    <row r="49" hidden="true">
      <c r="A49" t="s" s="2">
        <v>367</v>
      </c>
      <c r="B49" t="s" s="2">
        <v>367</v>
      </c>
      <c r="C49" s="2"/>
      <c r="D49" t="s" s="2">
        <v>77</v>
      </c>
      <c r="E49" s="2"/>
      <c r="F49" t="s" s="2">
        <v>83</v>
      </c>
      <c r="G49" t="s" s="2">
        <v>84</v>
      </c>
      <c r="H49" t="s" s="2">
        <v>79</v>
      </c>
      <c r="I49" t="s" s="2">
        <v>77</v>
      </c>
      <c r="J49" t="s" s="2">
        <v>77</v>
      </c>
      <c r="K49" t="s" s="2">
        <v>368</v>
      </c>
      <c r="L49" t="s" s="2">
        <v>369</v>
      </c>
      <c r="M49" t="s" s="2">
        <v>370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367</v>
      </c>
      <c r="AG49" t="s" s="2">
        <v>83</v>
      </c>
      <c r="AH49" t="s" s="2">
        <v>84</v>
      </c>
      <c r="AI49" t="s" s="2">
        <v>77</v>
      </c>
      <c r="AJ49" t="s" s="2">
        <v>98</v>
      </c>
      <c r="AK49" t="s" s="2">
        <v>77</v>
      </c>
      <c r="AL49" t="s" s="2">
        <v>77</v>
      </c>
      <c r="AM49" t="s" s="2">
        <v>77</v>
      </c>
      <c r="AN49" t="s" s="2">
        <v>77</v>
      </c>
    </row>
    <row r="50" hidden="true">
      <c r="A50" t="s" s="2">
        <v>371</v>
      </c>
      <c r="B50" t="s" s="2">
        <v>371</v>
      </c>
      <c r="C50" s="2"/>
      <c r="D50" t="s" s="2">
        <v>77</v>
      </c>
      <c r="E50" s="2"/>
      <c r="F50" t="s" s="2">
        <v>83</v>
      </c>
      <c r="G50" t="s" s="2">
        <v>84</v>
      </c>
      <c r="H50" t="s" s="2">
        <v>77</v>
      </c>
      <c r="I50" t="s" s="2">
        <v>77</v>
      </c>
      <c r="J50" t="s" s="2">
        <v>77</v>
      </c>
      <c r="K50" t="s" s="2">
        <v>372</v>
      </c>
      <c r="L50" t="s" s="2">
        <v>373</v>
      </c>
      <c r="M50" t="s" s="2">
        <v>374</v>
      </c>
      <c r="N50" s="2"/>
      <c r="O50" t="s" s="2">
        <v>375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371</v>
      </c>
      <c r="AG50" t="s" s="2">
        <v>83</v>
      </c>
      <c r="AH50" t="s" s="2">
        <v>84</v>
      </c>
      <c r="AI50" t="s" s="2">
        <v>77</v>
      </c>
      <c r="AJ50" t="s" s="2">
        <v>98</v>
      </c>
      <c r="AK50" t="s" s="2">
        <v>77</v>
      </c>
      <c r="AL50" t="s" s="2">
        <v>77</v>
      </c>
      <c r="AM50" t="s" s="2">
        <v>77</v>
      </c>
      <c r="AN50" t="s" s="2">
        <v>77</v>
      </c>
    </row>
    <row r="51" hidden="true">
      <c r="A51" t="s" s="2">
        <v>376</v>
      </c>
      <c r="B51" t="s" s="2">
        <v>376</v>
      </c>
      <c r="C51" s="2"/>
      <c r="D51" t="s" s="2">
        <v>77</v>
      </c>
      <c r="E51" s="2"/>
      <c r="F51" t="s" s="2">
        <v>83</v>
      </c>
      <c r="G51" t="s" s="2">
        <v>78</v>
      </c>
      <c r="H51" t="s" s="2">
        <v>77</v>
      </c>
      <c r="I51" t="s" s="2">
        <v>77</v>
      </c>
      <c r="J51" t="s" s="2">
        <v>77</v>
      </c>
      <c r="K51" t="s" s="2">
        <v>190</v>
      </c>
      <c r="L51" t="s" s="2">
        <v>317</v>
      </c>
      <c r="M51" t="s" s="2">
        <v>318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319</v>
      </c>
      <c r="AG51" t="s" s="2">
        <v>83</v>
      </c>
      <c r="AH51" t="s" s="2">
        <v>78</v>
      </c>
      <c r="AI51" t="s" s="2">
        <v>77</v>
      </c>
      <c r="AJ51" t="s" s="2">
        <v>77</v>
      </c>
      <c r="AK51" t="s" s="2">
        <v>77</v>
      </c>
      <c r="AL51" t="s" s="2">
        <v>77</v>
      </c>
      <c r="AM51" t="s" s="2">
        <v>77</v>
      </c>
      <c r="AN51" t="s" s="2">
        <v>320</v>
      </c>
    </row>
    <row r="52" hidden="true">
      <c r="A52" t="s" s="2">
        <v>377</v>
      </c>
      <c r="B52" t="s" s="2">
        <v>377</v>
      </c>
      <c r="C52" s="2"/>
      <c r="D52" t="s" s="2">
        <v>168</v>
      </c>
      <c r="E52" s="2"/>
      <c r="F52" t="s" s="2">
        <v>83</v>
      </c>
      <c r="G52" t="s" s="2">
        <v>84</v>
      </c>
      <c r="H52" t="s" s="2">
        <v>77</v>
      </c>
      <c r="I52" t="s" s="2">
        <v>77</v>
      </c>
      <c r="J52" t="s" s="2">
        <v>77</v>
      </c>
      <c r="K52" t="s" s="2">
        <v>131</v>
      </c>
      <c r="L52" t="s" s="2">
        <v>322</v>
      </c>
      <c r="M52" t="s" s="2">
        <v>323</v>
      </c>
      <c r="N52" t="s" s="2">
        <v>171</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325</v>
      </c>
      <c r="AG52" t="s" s="2">
        <v>83</v>
      </c>
      <c r="AH52" t="s" s="2">
        <v>84</v>
      </c>
      <c r="AI52" t="s" s="2">
        <v>77</v>
      </c>
      <c r="AJ52" t="s" s="2">
        <v>137</v>
      </c>
      <c r="AK52" t="s" s="2">
        <v>77</v>
      </c>
      <c r="AL52" t="s" s="2">
        <v>77</v>
      </c>
      <c r="AM52" t="s" s="2">
        <v>77</v>
      </c>
      <c r="AN52" t="s" s="2">
        <v>320</v>
      </c>
    </row>
    <row r="53" hidden="true">
      <c r="A53" t="s" s="2">
        <v>378</v>
      </c>
      <c r="B53" t="s" s="2">
        <v>378</v>
      </c>
      <c r="C53" s="2"/>
      <c r="D53" t="s" s="2">
        <v>379</v>
      </c>
      <c r="E53" s="2"/>
      <c r="F53" t="s" s="2">
        <v>83</v>
      </c>
      <c r="G53" t="s" s="2">
        <v>84</v>
      </c>
      <c r="H53" t="s" s="2">
        <v>77</v>
      </c>
      <c r="I53" t="s" s="2">
        <v>79</v>
      </c>
      <c r="J53" t="s" s="2">
        <v>79</v>
      </c>
      <c r="K53" t="s" s="2">
        <v>131</v>
      </c>
      <c r="L53" t="s" s="2">
        <v>380</v>
      </c>
      <c r="M53" t="s" s="2">
        <v>381</v>
      </c>
      <c r="N53" t="s" s="2">
        <v>171</v>
      </c>
      <c r="O53" t="s" s="2">
        <v>172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382</v>
      </c>
      <c r="AG53" t="s" s="2">
        <v>83</v>
      </c>
      <c r="AH53" t="s" s="2">
        <v>84</v>
      </c>
      <c r="AI53" t="s" s="2">
        <v>77</v>
      </c>
      <c r="AJ53" t="s" s="2">
        <v>137</v>
      </c>
      <c r="AK53" t="s" s="2">
        <v>77</v>
      </c>
      <c r="AL53" t="s" s="2">
        <v>77</v>
      </c>
      <c r="AM53" t="s" s="2">
        <v>77</v>
      </c>
      <c r="AN53" t="s" s="2">
        <v>129</v>
      </c>
    </row>
    <row r="54" hidden="true">
      <c r="A54" t="s" s="2">
        <v>383</v>
      </c>
      <c r="B54" t="s" s="2">
        <v>383</v>
      </c>
      <c r="C54" s="2"/>
      <c r="D54" t="s" s="2">
        <v>77</v>
      </c>
      <c r="E54" s="2"/>
      <c r="F54" t="s" s="2">
        <v>83</v>
      </c>
      <c r="G54" t="s" s="2">
        <v>78</v>
      </c>
      <c r="H54" t="s" s="2">
        <v>77</v>
      </c>
      <c r="I54" t="s" s="2">
        <v>77</v>
      </c>
      <c r="J54" t="s" s="2">
        <v>77</v>
      </c>
      <c r="K54" t="s" s="2">
        <v>211</v>
      </c>
      <c r="L54" t="s" s="2">
        <v>384</v>
      </c>
      <c r="M54" t="s" s="2">
        <v>385</v>
      </c>
      <c r="N54" s="2"/>
      <c r="O54" s="2"/>
      <c r="P54" t="s" s="2">
        <v>77</v>
      </c>
      <c r="Q54" s="2"/>
      <c r="R54" t="s" s="2">
        <v>77</v>
      </c>
      <c r="S54" t="s" s="2">
        <v>77</v>
      </c>
      <c r="T54" t="s" s="2">
        <v>77</v>
      </c>
      <c r="U54" t="s" s="2">
        <v>77</v>
      </c>
      <c r="V54" t="s" s="2">
        <v>77</v>
      </c>
      <c r="W54" t="s" s="2">
        <v>77</v>
      </c>
      <c r="X54" t="s" s="2">
        <v>343</v>
      </c>
      <c r="Y54" t="s" s="2">
        <v>386</v>
      </c>
      <c r="Z54" t="s" s="2">
        <v>387</v>
      </c>
      <c r="AA54" t="s" s="2">
        <v>77</v>
      </c>
      <c r="AB54" t="s" s="2">
        <v>77</v>
      </c>
      <c r="AC54" t="s" s="2">
        <v>77</v>
      </c>
      <c r="AD54" t="s" s="2">
        <v>77</v>
      </c>
      <c r="AE54" t="s" s="2">
        <v>77</v>
      </c>
      <c r="AF54" t="s" s="2">
        <v>383</v>
      </c>
      <c r="AG54" t="s" s="2">
        <v>83</v>
      </c>
      <c r="AH54" t="s" s="2">
        <v>78</v>
      </c>
      <c r="AI54" t="s" s="2">
        <v>77</v>
      </c>
      <c r="AJ54" t="s" s="2">
        <v>98</v>
      </c>
      <c r="AK54" t="s" s="2">
        <v>77</v>
      </c>
      <c r="AL54" t="s" s="2">
        <v>77</v>
      </c>
      <c r="AM54" t="s" s="2">
        <v>77</v>
      </c>
      <c r="AN54" t="s" s="2">
        <v>77</v>
      </c>
    </row>
    <row r="55" hidden="true">
      <c r="A55" t="s" s="2">
        <v>388</v>
      </c>
      <c r="B55" t="s" s="2">
        <v>388</v>
      </c>
      <c r="C55" s="2"/>
      <c r="D55" t="s" s="2">
        <v>77</v>
      </c>
      <c r="E55" s="2"/>
      <c r="F55" t="s" s="2">
        <v>78</v>
      </c>
      <c r="G55" t="s" s="2">
        <v>78</v>
      </c>
      <c r="H55" t="s" s="2">
        <v>77</v>
      </c>
      <c r="I55" t="s" s="2">
        <v>77</v>
      </c>
      <c r="J55" t="s" s="2">
        <v>77</v>
      </c>
      <c r="K55" t="s" s="2">
        <v>211</v>
      </c>
      <c r="L55" t="s" s="2">
        <v>389</v>
      </c>
      <c r="M55" t="s" s="2">
        <v>390</v>
      </c>
      <c r="N55" t="s" s="2">
        <v>391</v>
      </c>
      <c r="O55" s="2"/>
      <c r="P55" t="s" s="2">
        <v>77</v>
      </c>
      <c r="Q55" s="2"/>
      <c r="R55" t="s" s="2">
        <v>77</v>
      </c>
      <c r="S55" t="s" s="2">
        <v>77</v>
      </c>
      <c r="T55" t="s" s="2">
        <v>77</v>
      </c>
      <c r="U55" t="s" s="2">
        <v>77</v>
      </c>
      <c r="V55" t="s" s="2">
        <v>77</v>
      </c>
      <c r="W55" t="s" s="2">
        <v>77</v>
      </c>
      <c r="X55" t="s" s="2">
        <v>343</v>
      </c>
      <c r="Y55" t="s" s="2">
        <v>392</v>
      </c>
      <c r="Z55" t="s" s="2">
        <v>393</v>
      </c>
      <c r="AA55" t="s" s="2">
        <v>77</v>
      </c>
      <c r="AB55" t="s" s="2">
        <v>77</v>
      </c>
      <c r="AC55" t="s" s="2">
        <v>77</v>
      </c>
      <c r="AD55" t="s" s="2">
        <v>77</v>
      </c>
      <c r="AE55" t="s" s="2">
        <v>77</v>
      </c>
      <c r="AF55" t="s" s="2">
        <v>388</v>
      </c>
      <c r="AG55" t="s" s="2">
        <v>78</v>
      </c>
      <c r="AH55" t="s" s="2">
        <v>78</v>
      </c>
      <c r="AI55" t="s" s="2">
        <v>77</v>
      </c>
      <c r="AJ55" t="s" s="2">
        <v>98</v>
      </c>
      <c r="AK55" t="s" s="2">
        <v>77</v>
      </c>
      <c r="AL55" t="s" s="2">
        <v>77</v>
      </c>
      <c r="AM55" t="s" s="2">
        <v>77</v>
      </c>
      <c r="AN55" t="s" s="2">
        <v>77</v>
      </c>
    </row>
    <row r="56" hidden="true">
      <c r="A56" t="s" s="2">
        <v>394</v>
      </c>
      <c r="B56" t="s" s="2">
        <v>394</v>
      </c>
      <c r="C56" s="2"/>
      <c r="D56" t="s" s="2">
        <v>77</v>
      </c>
      <c r="E56" s="2"/>
      <c r="F56" t="s" s="2">
        <v>83</v>
      </c>
      <c r="G56" t="s" s="2">
        <v>78</v>
      </c>
      <c r="H56" t="s" s="2">
        <v>77</v>
      </c>
      <c r="I56" t="s" s="2">
        <v>77</v>
      </c>
      <c r="J56" t="s" s="2">
        <v>77</v>
      </c>
      <c r="K56" t="s" s="2">
        <v>211</v>
      </c>
      <c r="L56" t="s" s="2">
        <v>395</v>
      </c>
      <c r="M56" t="s" s="2">
        <v>396</v>
      </c>
      <c r="N56" s="2"/>
      <c r="O56" s="2"/>
      <c r="P56" t="s" s="2">
        <v>77</v>
      </c>
      <c r="Q56" s="2"/>
      <c r="R56" t="s" s="2">
        <v>77</v>
      </c>
      <c r="S56" t="s" s="2">
        <v>77</v>
      </c>
      <c r="T56" t="s" s="2">
        <v>77</v>
      </c>
      <c r="U56" t="s" s="2">
        <v>77</v>
      </c>
      <c r="V56" t="s" s="2">
        <v>77</v>
      </c>
      <c r="W56" t="s" s="2">
        <v>77</v>
      </c>
      <c r="X56" t="s" s="2">
        <v>110</v>
      </c>
      <c r="Y56" t="s" s="2">
        <v>397</v>
      </c>
      <c r="Z56" t="s" s="2">
        <v>398</v>
      </c>
      <c r="AA56" t="s" s="2">
        <v>77</v>
      </c>
      <c r="AB56" t="s" s="2">
        <v>77</v>
      </c>
      <c r="AC56" t="s" s="2">
        <v>77</v>
      </c>
      <c r="AD56" t="s" s="2">
        <v>77</v>
      </c>
      <c r="AE56" t="s" s="2">
        <v>77</v>
      </c>
      <c r="AF56" t="s" s="2">
        <v>394</v>
      </c>
      <c r="AG56" t="s" s="2">
        <v>83</v>
      </c>
      <c r="AH56" t="s" s="2">
        <v>78</v>
      </c>
      <c r="AI56" t="s" s="2">
        <v>77</v>
      </c>
      <c r="AJ56" t="s" s="2">
        <v>98</v>
      </c>
      <c r="AK56" t="s" s="2">
        <v>77</v>
      </c>
      <c r="AL56" t="s" s="2">
        <v>77</v>
      </c>
      <c r="AM56" t="s" s="2">
        <v>77</v>
      </c>
      <c r="AN56" t="s" s="2">
        <v>77</v>
      </c>
    </row>
    <row r="57" hidden="true">
      <c r="A57" t="s" s="2">
        <v>399</v>
      </c>
      <c r="B57" t="s" s="2">
        <v>399</v>
      </c>
      <c r="C57" s="2"/>
      <c r="D57" t="s" s="2">
        <v>77</v>
      </c>
      <c r="E57" s="2"/>
      <c r="F57" t="s" s="2">
        <v>83</v>
      </c>
      <c r="G57" t="s" s="2">
        <v>78</v>
      </c>
      <c r="H57" t="s" s="2">
        <v>77</v>
      </c>
      <c r="I57" t="s" s="2">
        <v>77</v>
      </c>
      <c r="J57" t="s" s="2">
        <v>77</v>
      </c>
      <c r="K57" t="s" s="2">
        <v>211</v>
      </c>
      <c r="L57" t="s" s="2">
        <v>400</v>
      </c>
      <c r="M57" t="s" s="2">
        <v>401</v>
      </c>
      <c r="N57" s="2"/>
      <c r="O57" s="2"/>
      <c r="P57" t="s" s="2">
        <v>77</v>
      </c>
      <c r="Q57" s="2"/>
      <c r="R57" t="s" s="2">
        <v>77</v>
      </c>
      <c r="S57" t="s" s="2">
        <v>77</v>
      </c>
      <c r="T57" t="s" s="2">
        <v>77</v>
      </c>
      <c r="U57" t="s" s="2">
        <v>77</v>
      </c>
      <c r="V57" t="s" s="2">
        <v>77</v>
      </c>
      <c r="W57" t="s" s="2">
        <v>77</v>
      </c>
      <c r="X57" t="s" s="2">
        <v>343</v>
      </c>
      <c r="Y57" t="s" s="2">
        <v>402</v>
      </c>
      <c r="Z57" t="s" s="2">
        <v>403</v>
      </c>
      <c r="AA57" t="s" s="2">
        <v>77</v>
      </c>
      <c r="AB57" t="s" s="2">
        <v>77</v>
      </c>
      <c r="AC57" t="s" s="2">
        <v>77</v>
      </c>
      <c r="AD57" t="s" s="2">
        <v>77</v>
      </c>
      <c r="AE57" t="s" s="2">
        <v>77</v>
      </c>
      <c r="AF57" t="s" s="2">
        <v>399</v>
      </c>
      <c r="AG57" t="s" s="2">
        <v>83</v>
      </c>
      <c r="AH57" t="s" s="2">
        <v>78</v>
      </c>
      <c r="AI57" t="s" s="2">
        <v>77</v>
      </c>
      <c r="AJ57" t="s" s="2">
        <v>98</v>
      </c>
      <c r="AK57" t="s" s="2">
        <v>77</v>
      </c>
      <c r="AL57" t="s" s="2">
        <v>77</v>
      </c>
      <c r="AM57" t="s" s="2">
        <v>77</v>
      </c>
      <c r="AN57" t="s" s="2">
        <v>77</v>
      </c>
    </row>
    <row r="58" hidden="true">
      <c r="A58" t="s" s="2">
        <v>404</v>
      </c>
      <c r="B58" t="s" s="2">
        <v>404</v>
      </c>
      <c r="C58" s="2"/>
      <c r="D58" t="s" s="2">
        <v>77</v>
      </c>
      <c r="E58" s="2"/>
      <c r="F58" t="s" s="2">
        <v>83</v>
      </c>
      <c r="G58" t="s" s="2">
        <v>84</v>
      </c>
      <c r="H58" t="s" s="2">
        <v>77</v>
      </c>
      <c r="I58" t="s" s="2">
        <v>77</v>
      </c>
      <c r="J58" t="s" s="2">
        <v>77</v>
      </c>
      <c r="K58" t="s" s="2">
        <v>211</v>
      </c>
      <c r="L58" t="s" s="2">
        <v>405</v>
      </c>
      <c r="M58" t="s" s="2">
        <v>406</v>
      </c>
      <c r="N58" s="2"/>
      <c r="O58" s="2"/>
      <c r="P58" t="s" s="2">
        <v>77</v>
      </c>
      <c r="Q58" s="2"/>
      <c r="R58" t="s" s="2">
        <v>77</v>
      </c>
      <c r="S58" t="s" s="2">
        <v>77</v>
      </c>
      <c r="T58" t="s" s="2">
        <v>77</v>
      </c>
      <c r="U58" t="s" s="2">
        <v>77</v>
      </c>
      <c r="V58" t="s" s="2">
        <v>77</v>
      </c>
      <c r="W58" t="s" s="2">
        <v>77</v>
      </c>
      <c r="X58" t="s" s="2">
        <v>343</v>
      </c>
      <c r="Y58" t="s" s="2">
        <v>407</v>
      </c>
      <c r="Z58" t="s" s="2">
        <v>408</v>
      </c>
      <c r="AA58" t="s" s="2">
        <v>77</v>
      </c>
      <c r="AB58" t="s" s="2">
        <v>77</v>
      </c>
      <c r="AC58" t="s" s="2">
        <v>77</v>
      </c>
      <c r="AD58" t="s" s="2">
        <v>77</v>
      </c>
      <c r="AE58" t="s" s="2">
        <v>77</v>
      </c>
      <c r="AF58" t="s" s="2">
        <v>404</v>
      </c>
      <c r="AG58" t="s" s="2">
        <v>83</v>
      </c>
      <c r="AH58" t="s" s="2">
        <v>84</v>
      </c>
      <c r="AI58" t="s" s="2">
        <v>77</v>
      </c>
      <c r="AJ58" t="s" s="2">
        <v>98</v>
      </c>
      <c r="AK58" t="s" s="2">
        <v>77</v>
      </c>
      <c r="AL58" t="s" s="2">
        <v>77</v>
      </c>
      <c r="AM58" t="s" s="2">
        <v>77</v>
      </c>
      <c r="AN58" t="s" s="2">
        <v>77</v>
      </c>
    </row>
    <row r="59" hidden="true">
      <c r="A59" t="s" s="2">
        <v>409</v>
      </c>
      <c r="B59" t="s" s="2">
        <v>409</v>
      </c>
      <c r="C59" s="2"/>
      <c r="D59" t="s" s="2">
        <v>77</v>
      </c>
      <c r="E59" s="2"/>
      <c r="F59" t="s" s="2">
        <v>83</v>
      </c>
      <c r="G59" t="s" s="2">
        <v>84</v>
      </c>
      <c r="H59" t="s" s="2">
        <v>77</v>
      </c>
      <c r="I59" t="s" s="2">
        <v>77</v>
      </c>
      <c r="J59" t="s" s="2">
        <v>77</v>
      </c>
      <c r="K59" t="s" s="2">
        <v>362</v>
      </c>
      <c r="L59" t="s" s="2">
        <v>410</v>
      </c>
      <c r="M59" t="s" s="2">
        <v>411</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409</v>
      </c>
      <c r="AG59" t="s" s="2">
        <v>83</v>
      </c>
      <c r="AH59" t="s" s="2">
        <v>84</v>
      </c>
      <c r="AI59" t="s" s="2">
        <v>77</v>
      </c>
      <c r="AJ59" t="s" s="2">
        <v>98</v>
      </c>
      <c r="AK59" t="s" s="2">
        <v>77</v>
      </c>
      <c r="AL59" t="s" s="2">
        <v>77</v>
      </c>
      <c r="AM59" t="s" s="2">
        <v>77</v>
      </c>
      <c r="AN59" t="s" s="2">
        <v>77</v>
      </c>
    </row>
    <row r="60" hidden="true">
      <c r="A60" t="s" s="2">
        <v>412</v>
      </c>
      <c r="B60" t="s" s="2">
        <v>412</v>
      </c>
      <c r="C60" s="2"/>
      <c r="D60" t="s" s="2">
        <v>77</v>
      </c>
      <c r="E60" s="2"/>
      <c r="F60" t="s" s="2">
        <v>83</v>
      </c>
      <c r="G60" t="s" s="2">
        <v>84</v>
      </c>
      <c r="H60" t="s" s="2">
        <v>77</v>
      </c>
      <c r="I60" t="s" s="2">
        <v>77</v>
      </c>
      <c r="J60" t="s" s="2">
        <v>77</v>
      </c>
      <c r="K60" t="s" s="2">
        <v>372</v>
      </c>
      <c r="L60" t="s" s="2">
        <v>413</v>
      </c>
      <c r="M60" t="s" s="2">
        <v>414</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412</v>
      </c>
      <c r="AG60" t="s" s="2">
        <v>83</v>
      </c>
      <c r="AH60" t="s" s="2">
        <v>84</v>
      </c>
      <c r="AI60" t="s" s="2">
        <v>77</v>
      </c>
      <c r="AJ60" t="s" s="2">
        <v>98</v>
      </c>
      <c r="AK60" t="s" s="2">
        <v>77</v>
      </c>
      <c r="AL60" t="s" s="2">
        <v>77</v>
      </c>
      <c r="AM60" t="s" s="2">
        <v>77</v>
      </c>
      <c r="AN60" t="s" s="2">
        <v>77</v>
      </c>
    </row>
    <row r="61" hidden="true">
      <c r="A61" t="s" s="2">
        <v>415</v>
      </c>
      <c r="B61" t="s" s="2">
        <v>415</v>
      </c>
      <c r="C61" s="2"/>
      <c r="D61" t="s" s="2">
        <v>77</v>
      </c>
      <c r="E61" s="2"/>
      <c r="F61" t="s" s="2">
        <v>83</v>
      </c>
      <c r="G61" t="s" s="2">
        <v>78</v>
      </c>
      <c r="H61" t="s" s="2">
        <v>77</v>
      </c>
      <c r="I61" t="s" s="2">
        <v>77</v>
      </c>
      <c r="J61" t="s" s="2">
        <v>77</v>
      </c>
      <c r="K61" t="s" s="2">
        <v>190</v>
      </c>
      <c r="L61" t="s" s="2">
        <v>317</v>
      </c>
      <c r="M61" t="s" s="2">
        <v>318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319</v>
      </c>
      <c r="AG61" t="s" s="2">
        <v>83</v>
      </c>
      <c r="AH61" t="s" s="2">
        <v>78</v>
      </c>
      <c r="AI61" t="s" s="2">
        <v>77</v>
      </c>
      <c r="AJ61" t="s" s="2">
        <v>77</v>
      </c>
      <c r="AK61" t="s" s="2">
        <v>77</v>
      </c>
      <c r="AL61" t="s" s="2">
        <v>77</v>
      </c>
      <c r="AM61" t="s" s="2">
        <v>77</v>
      </c>
      <c r="AN61" t="s" s="2">
        <v>320</v>
      </c>
    </row>
    <row r="62" hidden="true">
      <c r="A62" t="s" s="2">
        <v>416</v>
      </c>
      <c r="B62" t="s" s="2">
        <v>416</v>
      </c>
      <c r="C62" s="2"/>
      <c r="D62" t="s" s="2">
        <v>168</v>
      </c>
      <c r="E62" s="2"/>
      <c r="F62" t="s" s="2">
        <v>83</v>
      </c>
      <c r="G62" t="s" s="2">
        <v>84</v>
      </c>
      <c r="H62" t="s" s="2">
        <v>77</v>
      </c>
      <c r="I62" t="s" s="2">
        <v>77</v>
      </c>
      <c r="J62" t="s" s="2">
        <v>77</v>
      </c>
      <c r="K62" t="s" s="2">
        <v>131</v>
      </c>
      <c r="L62" t="s" s="2">
        <v>322</v>
      </c>
      <c r="M62" t="s" s="2">
        <v>323</v>
      </c>
      <c r="N62" t="s" s="2">
        <v>171</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325</v>
      </c>
      <c r="AG62" t="s" s="2">
        <v>83</v>
      </c>
      <c r="AH62" t="s" s="2">
        <v>84</v>
      </c>
      <c r="AI62" t="s" s="2">
        <v>77</v>
      </c>
      <c r="AJ62" t="s" s="2">
        <v>137</v>
      </c>
      <c r="AK62" t="s" s="2">
        <v>77</v>
      </c>
      <c r="AL62" t="s" s="2">
        <v>77</v>
      </c>
      <c r="AM62" t="s" s="2">
        <v>77</v>
      </c>
      <c r="AN62" t="s" s="2">
        <v>320</v>
      </c>
    </row>
    <row r="63" hidden="true">
      <c r="A63" t="s" s="2">
        <v>417</v>
      </c>
      <c r="B63" t="s" s="2">
        <v>417</v>
      </c>
      <c r="C63" s="2"/>
      <c r="D63" t="s" s="2">
        <v>379</v>
      </c>
      <c r="E63" s="2"/>
      <c r="F63" t="s" s="2">
        <v>83</v>
      </c>
      <c r="G63" t="s" s="2">
        <v>84</v>
      </c>
      <c r="H63" t="s" s="2">
        <v>77</v>
      </c>
      <c r="I63" t="s" s="2">
        <v>79</v>
      </c>
      <c r="J63" t="s" s="2">
        <v>79</v>
      </c>
      <c r="K63" t="s" s="2">
        <v>131</v>
      </c>
      <c r="L63" t="s" s="2">
        <v>380</v>
      </c>
      <c r="M63" t="s" s="2">
        <v>381</v>
      </c>
      <c r="N63" t="s" s="2">
        <v>171</v>
      </c>
      <c r="O63" t="s" s="2">
        <v>172</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382</v>
      </c>
      <c r="AG63" t="s" s="2">
        <v>83</v>
      </c>
      <c r="AH63" t="s" s="2">
        <v>84</v>
      </c>
      <c r="AI63" t="s" s="2">
        <v>77</v>
      </c>
      <c r="AJ63" t="s" s="2">
        <v>137</v>
      </c>
      <c r="AK63" t="s" s="2">
        <v>77</v>
      </c>
      <c r="AL63" t="s" s="2">
        <v>77</v>
      </c>
      <c r="AM63" t="s" s="2">
        <v>77</v>
      </c>
      <c r="AN63" t="s" s="2">
        <v>129</v>
      </c>
    </row>
    <row r="64" hidden="true">
      <c r="A64" t="s" s="2">
        <v>418</v>
      </c>
      <c r="B64" t="s" s="2">
        <v>418</v>
      </c>
      <c r="C64" s="2"/>
      <c r="D64" t="s" s="2">
        <v>77</v>
      </c>
      <c r="E64" s="2"/>
      <c r="F64" t="s" s="2">
        <v>83</v>
      </c>
      <c r="G64" t="s" s="2">
        <v>78</v>
      </c>
      <c r="H64" t="s" s="2">
        <v>77</v>
      </c>
      <c r="I64" t="s" s="2">
        <v>77</v>
      </c>
      <c r="J64" t="s" s="2">
        <v>77</v>
      </c>
      <c r="K64" t="s" s="2">
        <v>211</v>
      </c>
      <c r="L64" t="s" s="2">
        <v>419</v>
      </c>
      <c r="M64" t="s" s="2">
        <v>420</v>
      </c>
      <c r="N64" s="2"/>
      <c r="O64" s="2"/>
      <c r="P64" t="s" s="2">
        <v>77</v>
      </c>
      <c r="Q64" s="2"/>
      <c r="R64" t="s" s="2">
        <v>77</v>
      </c>
      <c r="S64" t="s" s="2">
        <v>77</v>
      </c>
      <c r="T64" t="s" s="2">
        <v>77</v>
      </c>
      <c r="U64" t="s" s="2">
        <v>77</v>
      </c>
      <c r="V64" t="s" s="2">
        <v>77</v>
      </c>
      <c r="W64" t="s" s="2">
        <v>77</v>
      </c>
      <c r="X64" t="s" s="2">
        <v>343</v>
      </c>
      <c r="Y64" t="s" s="2">
        <v>421</v>
      </c>
      <c r="Z64" t="s" s="2">
        <v>422</v>
      </c>
      <c r="AA64" t="s" s="2">
        <v>77</v>
      </c>
      <c r="AB64" t="s" s="2">
        <v>77</v>
      </c>
      <c r="AC64" t="s" s="2">
        <v>77</v>
      </c>
      <c r="AD64" t="s" s="2">
        <v>77</v>
      </c>
      <c r="AE64" t="s" s="2">
        <v>77</v>
      </c>
      <c r="AF64" t="s" s="2">
        <v>418</v>
      </c>
      <c r="AG64" t="s" s="2">
        <v>83</v>
      </c>
      <c r="AH64" t="s" s="2">
        <v>78</v>
      </c>
      <c r="AI64" t="s" s="2">
        <v>77</v>
      </c>
      <c r="AJ64" t="s" s="2">
        <v>98</v>
      </c>
      <c r="AK64" t="s" s="2">
        <v>77</v>
      </c>
      <c r="AL64" t="s" s="2">
        <v>77</v>
      </c>
      <c r="AM64" t="s" s="2">
        <v>77</v>
      </c>
      <c r="AN64" t="s" s="2">
        <v>77</v>
      </c>
    </row>
    <row r="65" hidden="true">
      <c r="A65" t="s" s="2">
        <v>423</v>
      </c>
      <c r="B65" t="s" s="2">
        <v>423</v>
      </c>
      <c r="C65" s="2"/>
      <c r="D65" t="s" s="2">
        <v>77</v>
      </c>
      <c r="E65" s="2"/>
      <c r="F65" t="s" s="2">
        <v>83</v>
      </c>
      <c r="G65" t="s" s="2">
        <v>78</v>
      </c>
      <c r="H65" t="s" s="2">
        <v>77</v>
      </c>
      <c r="I65" t="s" s="2">
        <v>77</v>
      </c>
      <c r="J65" t="s" s="2">
        <v>77</v>
      </c>
      <c r="K65" t="s" s="2">
        <v>424</v>
      </c>
      <c r="L65" t="s" s="2">
        <v>425</v>
      </c>
      <c r="M65" t="s" s="2">
        <v>426</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423</v>
      </c>
      <c r="AG65" t="s" s="2">
        <v>83</v>
      </c>
      <c r="AH65" t="s" s="2">
        <v>78</v>
      </c>
      <c r="AI65" t="s" s="2">
        <v>77</v>
      </c>
      <c r="AJ65" t="s" s="2">
        <v>98</v>
      </c>
      <c r="AK65" t="s" s="2">
        <v>77</v>
      </c>
      <c r="AL65" t="s" s="2">
        <v>77</v>
      </c>
      <c r="AM65" t="s" s="2">
        <v>77</v>
      </c>
      <c r="AN65" t="s" s="2">
        <v>77</v>
      </c>
    </row>
    <row r="66" hidden="true">
      <c r="A66" t="s" s="2">
        <v>427</v>
      </c>
      <c r="B66" t="s" s="2">
        <v>427</v>
      </c>
      <c r="C66" s="2"/>
      <c r="D66" t="s" s="2">
        <v>77</v>
      </c>
      <c r="E66" s="2"/>
      <c r="F66" t="s" s="2">
        <v>83</v>
      </c>
      <c r="G66" t="s" s="2">
        <v>78</v>
      </c>
      <c r="H66" t="s" s="2">
        <v>77</v>
      </c>
      <c r="I66" t="s" s="2">
        <v>77</v>
      </c>
      <c r="J66" t="s" s="2">
        <v>77</v>
      </c>
      <c r="K66" t="s" s="2">
        <v>428</v>
      </c>
      <c r="L66" t="s" s="2">
        <v>429</v>
      </c>
      <c r="M66" t="s" s="2">
        <v>430</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427</v>
      </c>
      <c r="AG66" t="s" s="2">
        <v>83</v>
      </c>
      <c r="AH66" t="s" s="2">
        <v>78</v>
      </c>
      <c r="AI66" t="s" s="2">
        <v>77</v>
      </c>
      <c r="AJ66" t="s" s="2">
        <v>98</v>
      </c>
      <c r="AK66" t="s" s="2">
        <v>77</v>
      </c>
      <c r="AL66" t="s" s="2">
        <v>77</v>
      </c>
      <c r="AM66" t="s" s="2">
        <v>77</v>
      </c>
      <c r="AN66" t="s" s="2">
        <v>77</v>
      </c>
    </row>
    <row r="67" hidden="true">
      <c r="A67" t="s" s="2">
        <v>431</v>
      </c>
      <c r="B67" t="s" s="2">
        <v>431</v>
      </c>
      <c r="C67" s="2"/>
      <c r="D67" t="s" s="2">
        <v>77</v>
      </c>
      <c r="E67" s="2"/>
      <c r="F67" t="s" s="2">
        <v>432</v>
      </c>
      <c r="G67" t="s" s="2">
        <v>84</v>
      </c>
      <c r="H67" t="s" s="2">
        <v>79</v>
      </c>
      <c r="I67" t="s" s="2">
        <v>77</v>
      </c>
      <c r="J67" t="s" s="2">
        <v>77</v>
      </c>
      <c r="K67" t="s" s="2">
        <v>372</v>
      </c>
      <c r="L67" t="s" s="2">
        <v>433</v>
      </c>
      <c r="M67" t="s" s="2">
        <v>434</v>
      </c>
      <c r="N67" t="s" s="2">
        <v>435</v>
      </c>
      <c r="O67" s="2"/>
      <c r="P67" t="s" s="2">
        <v>77</v>
      </c>
      <c r="Q67" s="2"/>
      <c r="R67" t="s" s="2">
        <v>77</v>
      </c>
      <c r="S67" t="s" s="2">
        <v>77</v>
      </c>
      <c r="T67" t="s" s="2">
        <v>77</v>
      </c>
      <c r="U67" t="s" s="2">
        <v>77</v>
      </c>
      <c r="V67" t="s" s="2">
        <v>77</v>
      </c>
      <c r="W67" t="s" s="2">
        <v>77</v>
      </c>
      <c r="X67" t="s" s="2">
        <v>77</v>
      </c>
      <c r="Y67" t="s" s="2">
        <v>77</v>
      </c>
      <c r="Z67" t="s" s="2">
        <v>77</v>
      </c>
      <c r="AA67" t="s" s="2">
        <v>77</v>
      </c>
      <c r="AB67" t="s" s="2">
        <v>436</v>
      </c>
      <c r="AC67" s="2"/>
      <c r="AD67" t="s" s="2">
        <v>79</v>
      </c>
      <c r="AE67" t="s" s="2">
        <v>135</v>
      </c>
      <c r="AF67" t="s" s="2">
        <v>431</v>
      </c>
      <c r="AG67" t="s" s="2">
        <v>83</v>
      </c>
      <c r="AH67" t="s" s="2">
        <v>84</v>
      </c>
      <c r="AI67" t="s" s="2">
        <v>77</v>
      </c>
      <c r="AJ67" t="s" s="2">
        <v>98</v>
      </c>
      <c r="AK67" t="s" s="2">
        <v>437</v>
      </c>
      <c r="AL67" t="s" s="2">
        <v>77</v>
      </c>
      <c r="AM67" t="s" s="2">
        <v>77</v>
      </c>
      <c r="AN67" t="s" s="2">
        <v>77</v>
      </c>
    </row>
    <row r="68" hidden="true">
      <c r="A68" t="s" s="2">
        <v>438</v>
      </c>
      <c r="B68" t="s" s="2">
        <v>438</v>
      </c>
      <c r="C68" s="2"/>
      <c r="D68" t="s" s="2">
        <v>77</v>
      </c>
      <c r="E68" s="2"/>
      <c r="F68" t="s" s="2">
        <v>83</v>
      </c>
      <c r="G68" t="s" s="2">
        <v>78</v>
      </c>
      <c r="H68" t="s" s="2">
        <v>77</v>
      </c>
      <c r="I68" t="s" s="2">
        <v>77</v>
      </c>
      <c r="J68" t="s" s="2">
        <v>77</v>
      </c>
      <c r="K68" t="s" s="2">
        <v>190</v>
      </c>
      <c r="L68" t="s" s="2">
        <v>317</v>
      </c>
      <c r="M68" t="s" s="2">
        <v>318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319</v>
      </c>
      <c r="AG68" t="s" s="2">
        <v>83</v>
      </c>
      <c r="AH68" t="s" s="2">
        <v>78</v>
      </c>
      <c r="AI68" t="s" s="2">
        <v>77</v>
      </c>
      <c r="AJ68" t="s" s="2">
        <v>77</v>
      </c>
      <c r="AK68" t="s" s="2">
        <v>77</v>
      </c>
      <c r="AL68" t="s" s="2">
        <v>77</v>
      </c>
      <c r="AM68" t="s" s="2">
        <v>77</v>
      </c>
      <c r="AN68" t="s" s="2">
        <v>320</v>
      </c>
    </row>
    <row r="69" hidden="true">
      <c r="A69" t="s" s="2">
        <v>439</v>
      </c>
      <c r="B69" t="s" s="2">
        <v>439</v>
      </c>
      <c r="C69" s="2"/>
      <c r="D69" t="s" s="2">
        <v>77</v>
      </c>
      <c r="E69" s="2"/>
      <c r="F69" t="s" s="2">
        <v>83</v>
      </c>
      <c r="G69" t="s" s="2">
        <v>84</v>
      </c>
      <c r="H69" t="s" s="2">
        <v>77</v>
      </c>
      <c r="I69" t="s" s="2">
        <v>77</v>
      </c>
      <c r="J69" t="s" s="2">
        <v>77</v>
      </c>
      <c r="K69" t="s" s="2">
        <v>131</v>
      </c>
      <c r="L69" t="s" s="2">
        <v>132</v>
      </c>
      <c r="M69" t="s" s="2">
        <v>133</v>
      </c>
      <c r="N69" s="2"/>
      <c r="O69" s="2"/>
      <c r="P69" t="s" s="2">
        <v>77</v>
      </c>
      <c r="Q69" s="2"/>
      <c r="R69" t="s" s="2">
        <v>77</v>
      </c>
      <c r="S69" t="s" s="2">
        <v>77</v>
      </c>
      <c r="T69" t="s" s="2">
        <v>77</v>
      </c>
      <c r="U69" t="s" s="2">
        <v>77</v>
      </c>
      <c r="V69" t="s" s="2">
        <v>77</v>
      </c>
      <c r="W69" t="s" s="2">
        <v>77</v>
      </c>
      <c r="X69" t="s" s="2">
        <v>77</v>
      </c>
      <c r="Y69" t="s" s="2">
        <v>77</v>
      </c>
      <c r="Z69" t="s" s="2">
        <v>77</v>
      </c>
      <c r="AA69" t="s" s="2">
        <v>77</v>
      </c>
      <c r="AB69" t="s" s="2">
        <v>134</v>
      </c>
      <c r="AC69" s="2"/>
      <c r="AD69" t="s" s="2">
        <v>77</v>
      </c>
      <c r="AE69" t="s" s="2">
        <v>135</v>
      </c>
      <c r="AF69" t="s" s="2">
        <v>325</v>
      </c>
      <c r="AG69" t="s" s="2">
        <v>83</v>
      </c>
      <c r="AH69" t="s" s="2">
        <v>84</v>
      </c>
      <c r="AI69" t="s" s="2">
        <v>77</v>
      </c>
      <c r="AJ69" t="s" s="2">
        <v>137</v>
      </c>
      <c r="AK69" t="s" s="2">
        <v>77</v>
      </c>
      <c r="AL69" t="s" s="2">
        <v>77</v>
      </c>
      <c r="AM69" t="s" s="2">
        <v>77</v>
      </c>
      <c r="AN69" t="s" s="2">
        <v>77</v>
      </c>
    </row>
    <row r="70" hidden="true">
      <c r="A70" t="s" s="2">
        <v>440</v>
      </c>
      <c r="B70" t="s" s="2">
        <v>439</v>
      </c>
      <c r="C70" t="s" s="2">
        <v>441</v>
      </c>
      <c r="D70" t="s" s="2">
        <v>77</v>
      </c>
      <c r="E70" s="2"/>
      <c r="F70" t="s" s="2">
        <v>83</v>
      </c>
      <c r="G70" t="s" s="2">
        <v>78</v>
      </c>
      <c r="H70" t="s" s="2">
        <v>79</v>
      </c>
      <c r="I70" t="s" s="2">
        <v>77</v>
      </c>
      <c r="J70" t="s" s="2">
        <v>77</v>
      </c>
      <c r="K70" t="s" s="2">
        <v>442</v>
      </c>
      <c r="L70" t="s" s="2">
        <v>443</v>
      </c>
      <c r="M70" t="s" s="2">
        <v>443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325</v>
      </c>
      <c r="AG70" t="s" s="2">
        <v>83</v>
      </c>
      <c r="AH70" t="s" s="2">
        <v>84</v>
      </c>
      <c r="AI70" t="s" s="2">
        <v>142</v>
      </c>
      <c r="AJ70" t="s" s="2">
        <v>137</v>
      </c>
      <c r="AK70" t="s" s="2">
        <v>77</v>
      </c>
      <c r="AL70" t="s" s="2">
        <v>77</v>
      </c>
      <c r="AM70" t="s" s="2">
        <v>77</v>
      </c>
      <c r="AN70" t="s" s="2">
        <v>77</v>
      </c>
    </row>
    <row r="71" hidden="true">
      <c r="A71" t="s" s="2">
        <v>444</v>
      </c>
      <c r="B71" t="s" s="2">
        <v>444</v>
      </c>
      <c r="C71" s="2"/>
      <c r="D71" t="s" s="2">
        <v>379</v>
      </c>
      <c r="E71" s="2"/>
      <c r="F71" t="s" s="2">
        <v>83</v>
      </c>
      <c r="G71" t="s" s="2">
        <v>84</v>
      </c>
      <c r="H71" t="s" s="2">
        <v>77</v>
      </c>
      <c r="I71" t="s" s="2">
        <v>79</v>
      </c>
      <c r="J71" t="s" s="2">
        <v>79</v>
      </c>
      <c r="K71" t="s" s="2">
        <v>131</v>
      </c>
      <c r="L71" t="s" s="2">
        <v>380</v>
      </c>
      <c r="M71" t="s" s="2">
        <v>381</v>
      </c>
      <c r="N71" t="s" s="2">
        <v>171</v>
      </c>
      <c r="O71" t="s" s="2">
        <v>172</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382</v>
      </c>
      <c r="AG71" t="s" s="2">
        <v>83</v>
      </c>
      <c r="AH71" t="s" s="2">
        <v>84</v>
      </c>
      <c r="AI71" t="s" s="2">
        <v>77</v>
      </c>
      <c r="AJ71" t="s" s="2">
        <v>137</v>
      </c>
      <c r="AK71" t="s" s="2">
        <v>77</v>
      </c>
      <c r="AL71" t="s" s="2">
        <v>77</v>
      </c>
      <c r="AM71" t="s" s="2">
        <v>77</v>
      </c>
      <c r="AN71" t="s" s="2">
        <v>129</v>
      </c>
    </row>
    <row r="72" hidden="true">
      <c r="A72" t="s" s="2">
        <v>445</v>
      </c>
      <c r="B72" t="s" s="2">
        <v>445</v>
      </c>
      <c r="C72" s="2"/>
      <c r="D72" t="s" s="2">
        <v>77</v>
      </c>
      <c r="E72" s="2"/>
      <c r="F72" t="s" s="2">
        <v>83</v>
      </c>
      <c r="G72" t="s" s="2">
        <v>78</v>
      </c>
      <c r="H72" t="s" s="2">
        <v>77</v>
      </c>
      <c r="I72" t="s" s="2">
        <v>77</v>
      </c>
      <c r="J72" t="s" s="2">
        <v>77</v>
      </c>
      <c r="K72" t="s" s="2">
        <v>190</v>
      </c>
      <c r="L72" t="s" s="2">
        <v>446</v>
      </c>
      <c r="M72" t="s" s="2">
        <v>447</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445</v>
      </c>
      <c r="AG72" t="s" s="2">
        <v>83</v>
      </c>
      <c r="AH72" t="s" s="2">
        <v>78</v>
      </c>
      <c r="AI72" t="s" s="2">
        <v>77</v>
      </c>
      <c r="AJ72" t="s" s="2">
        <v>98</v>
      </c>
      <c r="AK72" t="s" s="2">
        <v>77</v>
      </c>
      <c r="AL72" t="s" s="2">
        <v>77</v>
      </c>
      <c r="AM72" t="s" s="2">
        <v>77</v>
      </c>
      <c r="AN72" t="s" s="2">
        <v>77</v>
      </c>
    </row>
    <row r="73" hidden="true">
      <c r="A73" t="s" s="2">
        <v>448</v>
      </c>
      <c r="B73" t="s" s="2">
        <v>448</v>
      </c>
      <c r="C73" s="2"/>
      <c r="D73" t="s" s="2">
        <v>77</v>
      </c>
      <c r="E73" s="2"/>
      <c r="F73" t="s" s="2">
        <v>83</v>
      </c>
      <c r="G73" t="s" s="2">
        <v>78</v>
      </c>
      <c r="H73" t="s" s="2">
        <v>77</v>
      </c>
      <c r="I73" t="s" s="2">
        <v>77</v>
      </c>
      <c r="J73" t="s" s="2">
        <v>77</v>
      </c>
      <c r="K73" t="s" s="2">
        <v>190</v>
      </c>
      <c r="L73" t="s" s="2">
        <v>449</v>
      </c>
      <c r="M73" t="s" s="2">
        <v>450</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448</v>
      </c>
      <c r="AG73" t="s" s="2">
        <v>83</v>
      </c>
      <c r="AH73" t="s" s="2">
        <v>78</v>
      </c>
      <c r="AI73" t="s" s="2">
        <v>77</v>
      </c>
      <c r="AJ73" t="s" s="2">
        <v>98</v>
      </c>
      <c r="AK73" t="s" s="2">
        <v>206</v>
      </c>
      <c r="AL73" t="s" s="2">
        <v>77</v>
      </c>
      <c r="AM73" t="s" s="2">
        <v>77</v>
      </c>
      <c r="AN73" t="s" s="2">
        <v>77</v>
      </c>
    </row>
    <row r="74" hidden="true">
      <c r="A74" t="s" s="2">
        <v>451</v>
      </c>
      <c r="B74" t="s" s="2">
        <v>451</v>
      </c>
      <c r="C74" s="2"/>
      <c r="D74" t="s" s="2">
        <v>77</v>
      </c>
      <c r="E74" s="2"/>
      <c r="F74" t="s" s="2">
        <v>83</v>
      </c>
      <c r="G74" t="s" s="2">
        <v>78</v>
      </c>
      <c r="H74" t="s" s="2">
        <v>79</v>
      </c>
      <c r="I74" t="s" s="2">
        <v>77</v>
      </c>
      <c r="J74" t="s" s="2">
        <v>77</v>
      </c>
      <c r="K74" t="s" s="2">
        <v>190</v>
      </c>
      <c r="L74" t="s" s="2">
        <v>452</v>
      </c>
      <c r="M74" t="s" s="2">
        <v>453</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451</v>
      </c>
      <c r="AG74" t="s" s="2">
        <v>83</v>
      </c>
      <c r="AH74" t="s" s="2">
        <v>78</v>
      </c>
      <c r="AI74" t="s" s="2">
        <v>77</v>
      </c>
      <c r="AJ74" t="s" s="2">
        <v>98</v>
      </c>
      <c r="AK74" t="s" s="2">
        <v>267</v>
      </c>
      <c r="AL74" t="s" s="2">
        <v>77</v>
      </c>
      <c r="AM74" t="s" s="2">
        <v>77</v>
      </c>
      <c r="AN74" t="s" s="2">
        <v>77</v>
      </c>
    </row>
    <row r="75" hidden="true">
      <c r="A75" t="s" s="2">
        <v>454</v>
      </c>
      <c r="B75" t="s" s="2">
        <v>454</v>
      </c>
      <c r="C75" s="2"/>
      <c r="D75" t="s" s="2">
        <v>77</v>
      </c>
      <c r="E75" s="2"/>
      <c r="F75" t="s" s="2">
        <v>83</v>
      </c>
      <c r="G75" t="s" s="2">
        <v>78</v>
      </c>
      <c r="H75" t="s" s="2">
        <v>77</v>
      </c>
      <c r="I75" t="s" s="2">
        <v>77</v>
      </c>
      <c r="J75" t="s" s="2">
        <v>77</v>
      </c>
      <c r="K75" t="s" s="2">
        <v>190</v>
      </c>
      <c r="L75" t="s" s="2">
        <v>455</v>
      </c>
      <c r="M75" t="s" s="2">
        <v>456</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454</v>
      </c>
      <c r="AG75" t="s" s="2">
        <v>83</v>
      </c>
      <c r="AH75" t="s" s="2">
        <v>78</v>
      </c>
      <c r="AI75" t="s" s="2">
        <v>77</v>
      </c>
      <c r="AJ75" t="s" s="2">
        <v>98</v>
      </c>
      <c r="AK75" t="s" s="2">
        <v>267</v>
      </c>
      <c r="AL75" t="s" s="2">
        <v>77</v>
      </c>
      <c r="AM75" t="s" s="2">
        <v>77</v>
      </c>
      <c r="AN75" t="s" s="2">
        <v>77</v>
      </c>
    </row>
    <row r="76" hidden="true">
      <c r="A76" t="s" s="2">
        <v>457</v>
      </c>
      <c r="B76" t="s" s="2">
        <v>457</v>
      </c>
      <c r="C76" s="2"/>
      <c r="D76" t="s" s="2">
        <v>77</v>
      </c>
      <c r="E76" s="2"/>
      <c r="F76" t="s" s="2">
        <v>83</v>
      </c>
      <c r="G76" t="s" s="2">
        <v>78</v>
      </c>
      <c r="H76" t="s" s="2">
        <v>77</v>
      </c>
      <c r="I76" t="s" s="2">
        <v>77</v>
      </c>
      <c r="J76" t="s" s="2">
        <v>77</v>
      </c>
      <c r="K76" t="s" s="2">
        <v>106</v>
      </c>
      <c r="L76" t="s" s="2">
        <v>458</v>
      </c>
      <c r="M76" t="s" s="2">
        <v>459</v>
      </c>
      <c r="N76" s="2"/>
      <c r="O76" s="2"/>
      <c r="P76" t="s" s="2">
        <v>77</v>
      </c>
      <c r="Q76" s="2"/>
      <c r="R76" t="s" s="2">
        <v>77</v>
      </c>
      <c r="S76" t="s" s="2">
        <v>77</v>
      </c>
      <c r="T76" t="s" s="2">
        <v>77</v>
      </c>
      <c r="U76" t="s" s="2">
        <v>77</v>
      </c>
      <c r="V76" t="s" s="2">
        <v>77</v>
      </c>
      <c r="W76" t="s" s="2">
        <v>77</v>
      </c>
      <c r="X76" t="s" s="2">
        <v>221</v>
      </c>
      <c r="Y76" t="s" s="2">
        <v>460</v>
      </c>
      <c r="Z76" t="s" s="2">
        <v>461</v>
      </c>
      <c r="AA76" t="s" s="2">
        <v>77</v>
      </c>
      <c r="AB76" t="s" s="2">
        <v>77</v>
      </c>
      <c r="AC76" t="s" s="2">
        <v>77</v>
      </c>
      <c r="AD76" t="s" s="2">
        <v>77</v>
      </c>
      <c r="AE76" t="s" s="2">
        <v>77</v>
      </c>
      <c r="AF76" t="s" s="2">
        <v>457</v>
      </c>
      <c r="AG76" t="s" s="2">
        <v>83</v>
      </c>
      <c r="AH76" t="s" s="2">
        <v>78</v>
      </c>
      <c r="AI76" t="s" s="2">
        <v>77</v>
      </c>
      <c r="AJ76" t="s" s="2">
        <v>98</v>
      </c>
      <c r="AK76" t="s" s="2">
        <v>77</v>
      </c>
      <c r="AL76" t="s" s="2">
        <v>77</v>
      </c>
      <c r="AM76" t="s" s="2">
        <v>77</v>
      </c>
      <c r="AN76" t="s" s="2">
        <v>77</v>
      </c>
    </row>
    <row r="77" hidden="true">
      <c r="A77" t="s" s="2">
        <v>462</v>
      </c>
      <c r="B77" t="s" s="2">
        <v>462</v>
      </c>
      <c r="C77" s="2"/>
      <c r="D77" t="s" s="2">
        <v>77</v>
      </c>
      <c r="E77" s="2"/>
      <c r="F77" t="s" s="2">
        <v>83</v>
      </c>
      <c r="G77" t="s" s="2">
        <v>78</v>
      </c>
      <c r="H77" t="s" s="2">
        <v>79</v>
      </c>
      <c r="I77" t="s" s="2">
        <v>77</v>
      </c>
      <c r="J77" t="s" s="2">
        <v>77</v>
      </c>
      <c r="K77" t="s" s="2">
        <v>211</v>
      </c>
      <c r="L77" t="s" s="2">
        <v>463</v>
      </c>
      <c r="M77" t="s" s="2">
        <v>464</v>
      </c>
      <c r="N77" s="2"/>
      <c r="O77" s="2"/>
      <c r="P77" t="s" s="2">
        <v>77</v>
      </c>
      <c r="Q77" s="2"/>
      <c r="R77" t="s" s="2">
        <v>77</v>
      </c>
      <c r="S77" t="s" s="2">
        <v>77</v>
      </c>
      <c r="T77" t="s" s="2">
        <v>77</v>
      </c>
      <c r="U77" t="s" s="2">
        <v>77</v>
      </c>
      <c r="V77" t="s" s="2">
        <v>77</v>
      </c>
      <c r="W77" t="s" s="2">
        <v>77</v>
      </c>
      <c r="X77" t="s" s="2">
        <v>214</v>
      </c>
      <c r="Y77" t="s" s="2">
        <v>465</v>
      </c>
      <c r="Z77" t="s" s="2">
        <v>466</v>
      </c>
      <c r="AA77" t="s" s="2">
        <v>77</v>
      </c>
      <c r="AB77" t="s" s="2">
        <v>77</v>
      </c>
      <c r="AC77" t="s" s="2">
        <v>77</v>
      </c>
      <c r="AD77" t="s" s="2">
        <v>77</v>
      </c>
      <c r="AE77" t="s" s="2">
        <v>77</v>
      </c>
      <c r="AF77" t="s" s="2">
        <v>462</v>
      </c>
      <c r="AG77" t="s" s="2">
        <v>83</v>
      </c>
      <c r="AH77" t="s" s="2">
        <v>84</v>
      </c>
      <c r="AI77" t="s" s="2">
        <v>77</v>
      </c>
      <c r="AJ77" t="s" s="2">
        <v>98</v>
      </c>
      <c r="AK77" t="s" s="2">
        <v>77</v>
      </c>
      <c r="AL77" t="s" s="2">
        <v>77</v>
      </c>
      <c r="AM77" t="s" s="2">
        <v>77</v>
      </c>
      <c r="AN77" t="s" s="2">
        <v>77</v>
      </c>
    </row>
    <row r="78" hidden="true">
      <c r="A78" t="s" s="2">
        <v>467</v>
      </c>
      <c r="B78" t="s" s="2">
        <v>467</v>
      </c>
      <c r="C78" s="2"/>
      <c r="D78" t="s" s="2">
        <v>77</v>
      </c>
      <c r="E78" s="2"/>
      <c r="F78" t="s" s="2">
        <v>83</v>
      </c>
      <c r="G78" t="s" s="2">
        <v>84</v>
      </c>
      <c r="H78" t="s" s="2">
        <v>77</v>
      </c>
      <c r="I78" t="s" s="2">
        <v>77</v>
      </c>
      <c r="J78" t="s" s="2">
        <v>77</v>
      </c>
      <c r="K78" t="s" s="2">
        <v>211</v>
      </c>
      <c r="L78" t="s" s="2">
        <v>468</v>
      </c>
      <c r="M78" t="s" s="2">
        <v>469</v>
      </c>
      <c r="N78" t="s" s="2">
        <v>470</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467</v>
      </c>
      <c r="AG78" t="s" s="2">
        <v>83</v>
      </c>
      <c r="AH78" t="s" s="2">
        <v>84</v>
      </c>
      <c r="AI78" t="s" s="2">
        <v>77</v>
      </c>
      <c r="AJ78" t="s" s="2">
        <v>98</v>
      </c>
      <c r="AK78" t="s" s="2">
        <v>77</v>
      </c>
      <c r="AL78" t="s" s="2">
        <v>77</v>
      </c>
      <c r="AM78" t="s" s="2">
        <v>77</v>
      </c>
      <c r="AN78" t="s" s="2">
        <v>77</v>
      </c>
    </row>
    <row r="79" hidden="true">
      <c r="A79" t="s" s="2">
        <v>471</v>
      </c>
      <c r="B79" t="s" s="2">
        <v>471</v>
      </c>
      <c r="C79" s="2"/>
      <c r="D79" t="s" s="2">
        <v>77</v>
      </c>
      <c r="E79" s="2"/>
      <c r="F79" t="s" s="2">
        <v>83</v>
      </c>
      <c r="G79" t="s" s="2">
        <v>84</v>
      </c>
      <c r="H79" t="s" s="2">
        <v>77</v>
      </c>
      <c r="I79" t="s" s="2">
        <v>77</v>
      </c>
      <c r="J79" t="s" s="2">
        <v>77</v>
      </c>
      <c r="K79" t="s" s="2">
        <v>362</v>
      </c>
      <c r="L79" t="s" s="2">
        <v>472</v>
      </c>
      <c r="M79" t="s" s="2">
        <v>473</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471</v>
      </c>
      <c r="AG79" t="s" s="2">
        <v>83</v>
      </c>
      <c r="AH79" t="s" s="2">
        <v>84</v>
      </c>
      <c r="AI79" t="s" s="2">
        <v>77</v>
      </c>
      <c r="AJ79" t="s" s="2">
        <v>98</v>
      </c>
      <c r="AK79" t="s" s="2">
        <v>77</v>
      </c>
      <c r="AL79" t="s" s="2">
        <v>77</v>
      </c>
      <c r="AM79" t="s" s="2">
        <v>77</v>
      </c>
      <c r="AN79" t="s" s="2">
        <v>77</v>
      </c>
    </row>
    <row r="80" hidden="true">
      <c r="A80" t="s" s="2">
        <v>474</v>
      </c>
      <c r="B80" t="s" s="2">
        <v>474</v>
      </c>
      <c r="C80" s="2"/>
      <c r="D80" t="s" s="2">
        <v>77</v>
      </c>
      <c r="E80" s="2"/>
      <c r="F80" t="s" s="2">
        <v>83</v>
      </c>
      <c r="G80" t="s" s="2">
        <v>84</v>
      </c>
      <c r="H80" t="s" s="2">
        <v>77</v>
      </c>
      <c r="I80" t="s" s="2">
        <v>77</v>
      </c>
      <c r="J80" t="s" s="2">
        <v>77</v>
      </c>
      <c r="K80" t="s" s="2">
        <v>88</v>
      </c>
      <c r="L80" t="s" s="2">
        <v>475</v>
      </c>
      <c r="M80" t="s" s="2">
        <v>476</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474</v>
      </c>
      <c r="AG80" t="s" s="2">
        <v>83</v>
      </c>
      <c r="AH80" t="s" s="2">
        <v>84</v>
      </c>
      <c r="AI80" t="s" s="2">
        <v>77</v>
      </c>
      <c r="AJ80" t="s" s="2">
        <v>98</v>
      </c>
      <c r="AK80" t="s" s="2">
        <v>77</v>
      </c>
      <c r="AL80" t="s" s="2">
        <v>77</v>
      </c>
      <c r="AM80" t="s" s="2">
        <v>77</v>
      </c>
      <c r="AN80" t="s" s="2">
        <v>77</v>
      </c>
    </row>
    <row r="81" hidden="true">
      <c r="A81" t="s" s="2">
        <v>477</v>
      </c>
      <c r="B81" t="s" s="2">
        <v>477</v>
      </c>
      <c r="C81" s="2"/>
      <c r="D81" t="s" s="2">
        <v>77</v>
      </c>
      <c r="E81" s="2"/>
      <c r="F81" t="s" s="2">
        <v>83</v>
      </c>
      <c r="G81" t="s" s="2">
        <v>78</v>
      </c>
      <c r="H81" t="s" s="2">
        <v>77</v>
      </c>
      <c r="I81" t="s" s="2">
        <v>77</v>
      </c>
      <c r="J81" t="s" s="2">
        <v>77</v>
      </c>
      <c r="K81" t="s" s="2">
        <v>234</v>
      </c>
      <c r="L81" t="s" s="2">
        <v>478</v>
      </c>
      <c r="M81" t="s" s="2">
        <v>479</v>
      </c>
      <c r="N81" t="s" s="2">
        <v>480</v>
      </c>
      <c r="O81" t="s" s="2">
        <v>481</v>
      </c>
      <c r="P81" t="s" s="2">
        <v>77</v>
      </c>
      <c r="Q81" t="s" s="2">
        <v>237</v>
      </c>
      <c r="R81" t="s" s="2">
        <v>77</v>
      </c>
      <c r="S81" t="s" s="2">
        <v>77</v>
      </c>
      <c r="T81" t="s" s="2">
        <v>77</v>
      </c>
      <c r="U81" t="s" s="2">
        <v>77</v>
      </c>
      <c r="V81" t="s" s="2">
        <v>77</v>
      </c>
      <c r="W81" t="s" s="2">
        <v>77</v>
      </c>
      <c r="X81" t="s" s="2">
        <v>214</v>
      </c>
      <c r="Y81" t="s" s="2">
        <v>238</v>
      </c>
      <c r="Z81" t="s" s="2">
        <v>239</v>
      </c>
      <c r="AA81" t="s" s="2">
        <v>77</v>
      </c>
      <c r="AB81" t="s" s="2">
        <v>77</v>
      </c>
      <c r="AC81" t="s" s="2">
        <v>77</v>
      </c>
      <c r="AD81" t="s" s="2">
        <v>77</v>
      </c>
      <c r="AE81" t="s" s="2">
        <v>77</v>
      </c>
      <c r="AF81" t="s" s="2">
        <v>477</v>
      </c>
      <c r="AG81" t="s" s="2">
        <v>83</v>
      </c>
      <c r="AH81" t="s" s="2">
        <v>78</v>
      </c>
      <c r="AI81" t="s" s="2">
        <v>77</v>
      </c>
      <c r="AJ81" t="s" s="2">
        <v>98</v>
      </c>
      <c r="AK81" t="s" s="2">
        <v>240</v>
      </c>
      <c r="AL81" t="s" s="2">
        <v>77</v>
      </c>
      <c r="AM81" t="s" s="2">
        <v>77</v>
      </c>
      <c r="AN81" t="s" s="2">
        <v>77</v>
      </c>
    </row>
    <row r="82" hidden="true">
      <c r="A82" t="s" s="2">
        <v>482</v>
      </c>
      <c r="B82" t="s" s="2">
        <v>482</v>
      </c>
      <c r="C82" s="2"/>
      <c r="D82" t="s" s="2">
        <v>77</v>
      </c>
      <c r="E82" s="2"/>
      <c r="F82" t="s" s="2">
        <v>83</v>
      </c>
      <c r="G82" t="s" s="2">
        <v>84</v>
      </c>
      <c r="H82" t="s" s="2">
        <v>79</v>
      </c>
      <c r="I82" t="s" s="2">
        <v>77</v>
      </c>
      <c r="J82" t="s" s="2">
        <v>77</v>
      </c>
      <c r="K82" t="s" s="2">
        <v>483</v>
      </c>
      <c r="L82" t="s" s="2">
        <v>484</v>
      </c>
      <c r="M82" t="s" s="2">
        <v>485</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482</v>
      </c>
      <c r="AG82" t="s" s="2">
        <v>83</v>
      </c>
      <c r="AH82" t="s" s="2">
        <v>84</v>
      </c>
      <c r="AI82" t="s" s="2">
        <v>77</v>
      </c>
      <c r="AJ82" t="s" s="2">
        <v>98</v>
      </c>
      <c r="AK82" t="s" s="2">
        <v>77</v>
      </c>
      <c r="AL82" t="s" s="2">
        <v>77</v>
      </c>
      <c r="AM82" t="s" s="2">
        <v>77</v>
      </c>
      <c r="AN82" t="s" s="2">
        <v>77</v>
      </c>
    </row>
    <row r="83" hidden="true">
      <c r="A83" t="s" s="2">
        <v>486</v>
      </c>
      <c r="B83" t="s" s="2">
        <v>486</v>
      </c>
      <c r="C83" s="2"/>
      <c r="D83" t="s" s="2">
        <v>77</v>
      </c>
      <c r="E83" s="2"/>
      <c r="F83" t="s" s="2">
        <v>83</v>
      </c>
      <c r="G83" t="s" s="2">
        <v>78</v>
      </c>
      <c r="H83" t="s" s="2">
        <v>77</v>
      </c>
      <c r="I83" t="s" s="2">
        <v>77</v>
      </c>
      <c r="J83" t="s" s="2">
        <v>77</v>
      </c>
      <c r="K83" t="s" s="2">
        <v>190</v>
      </c>
      <c r="L83" t="s" s="2">
        <v>317</v>
      </c>
      <c r="M83" t="s" s="2">
        <v>318</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319</v>
      </c>
      <c r="AG83" t="s" s="2">
        <v>83</v>
      </c>
      <c r="AH83" t="s" s="2">
        <v>78</v>
      </c>
      <c r="AI83" t="s" s="2">
        <v>77</v>
      </c>
      <c r="AJ83" t="s" s="2">
        <v>77</v>
      </c>
      <c r="AK83" t="s" s="2">
        <v>77</v>
      </c>
      <c r="AL83" t="s" s="2">
        <v>77</v>
      </c>
      <c r="AM83" t="s" s="2">
        <v>77</v>
      </c>
      <c r="AN83" t="s" s="2">
        <v>320</v>
      </c>
    </row>
    <row r="84" hidden="true">
      <c r="A84" t="s" s="2">
        <v>487</v>
      </c>
      <c r="B84" t="s" s="2">
        <v>487</v>
      </c>
      <c r="C84" s="2"/>
      <c r="D84" t="s" s="2">
        <v>168</v>
      </c>
      <c r="E84" s="2"/>
      <c r="F84" t="s" s="2">
        <v>83</v>
      </c>
      <c r="G84" t="s" s="2">
        <v>84</v>
      </c>
      <c r="H84" t="s" s="2">
        <v>77</v>
      </c>
      <c r="I84" t="s" s="2">
        <v>77</v>
      </c>
      <c r="J84" t="s" s="2">
        <v>77</v>
      </c>
      <c r="K84" t="s" s="2">
        <v>131</v>
      </c>
      <c r="L84" t="s" s="2">
        <v>322</v>
      </c>
      <c r="M84" t="s" s="2">
        <v>323</v>
      </c>
      <c r="N84" t="s" s="2">
        <v>171</v>
      </c>
      <c r="O84" s="2"/>
      <c r="P84" t="s" s="2">
        <v>77</v>
      </c>
      <c r="Q84" s="2"/>
      <c r="R84" t="s" s="2">
        <v>77</v>
      </c>
      <c r="S84" t="s" s="2">
        <v>77</v>
      </c>
      <c r="T84" t="s" s="2">
        <v>77</v>
      </c>
      <c r="U84" t="s" s="2">
        <v>77</v>
      </c>
      <c r="V84" t="s" s="2">
        <v>77</v>
      </c>
      <c r="W84" t="s" s="2">
        <v>77</v>
      </c>
      <c r="X84" t="s" s="2">
        <v>77</v>
      </c>
      <c r="Y84" t="s" s="2">
        <v>77</v>
      </c>
      <c r="Z84" t="s" s="2">
        <v>77</v>
      </c>
      <c r="AA84" t="s" s="2">
        <v>77</v>
      </c>
      <c r="AB84" t="s" s="2">
        <v>134</v>
      </c>
      <c r="AC84" t="s" s="2">
        <v>324</v>
      </c>
      <c r="AD84" t="s" s="2">
        <v>77</v>
      </c>
      <c r="AE84" t="s" s="2">
        <v>135</v>
      </c>
      <c r="AF84" t="s" s="2">
        <v>325</v>
      </c>
      <c r="AG84" t="s" s="2">
        <v>83</v>
      </c>
      <c r="AH84" t="s" s="2">
        <v>84</v>
      </c>
      <c r="AI84" t="s" s="2">
        <v>77</v>
      </c>
      <c r="AJ84" t="s" s="2">
        <v>137</v>
      </c>
      <c r="AK84" t="s" s="2">
        <v>77</v>
      </c>
      <c r="AL84" t="s" s="2">
        <v>77</v>
      </c>
      <c r="AM84" t="s" s="2">
        <v>77</v>
      </c>
      <c r="AN84" t="s" s="2">
        <v>320</v>
      </c>
    </row>
    <row r="85" hidden="true">
      <c r="A85" t="s" s="2">
        <v>488</v>
      </c>
      <c r="B85" t="s" s="2">
        <v>487</v>
      </c>
      <c r="C85" t="s" s="2">
        <v>489</v>
      </c>
      <c r="D85" t="s" s="2">
        <v>77</v>
      </c>
      <c r="E85" s="2"/>
      <c r="F85" t="s" s="2">
        <v>83</v>
      </c>
      <c r="G85" t="s" s="2">
        <v>78</v>
      </c>
      <c r="H85" t="s" s="2">
        <v>79</v>
      </c>
      <c r="I85" t="s" s="2">
        <v>77</v>
      </c>
      <c r="J85" t="s" s="2">
        <v>77</v>
      </c>
      <c r="K85" t="s" s="2">
        <v>490</v>
      </c>
      <c r="L85" t="s" s="2">
        <v>491</v>
      </c>
      <c r="M85" t="s" s="2">
        <v>492</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325</v>
      </c>
      <c r="AG85" t="s" s="2">
        <v>83</v>
      </c>
      <c r="AH85" t="s" s="2">
        <v>84</v>
      </c>
      <c r="AI85" t="s" s="2">
        <v>77</v>
      </c>
      <c r="AJ85" t="s" s="2">
        <v>137</v>
      </c>
      <c r="AK85" t="s" s="2">
        <v>77</v>
      </c>
      <c r="AL85" t="s" s="2">
        <v>77</v>
      </c>
      <c r="AM85" t="s" s="2">
        <v>77</v>
      </c>
      <c r="AN85" t="s" s="2">
        <v>77</v>
      </c>
    </row>
    <row r="86" hidden="true">
      <c r="A86" t="s" s="2">
        <v>493</v>
      </c>
      <c r="B86" t="s" s="2">
        <v>493</v>
      </c>
      <c r="C86" s="2"/>
      <c r="D86" t="s" s="2">
        <v>77</v>
      </c>
      <c r="E86" s="2"/>
      <c r="F86" t="s" s="2">
        <v>78</v>
      </c>
      <c r="G86" t="s" s="2">
        <v>78</v>
      </c>
      <c r="H86" t="s" s="2">
        <v>79</v>
      </c>
      <c r="I86" t="s" s="2">
        <v>77</v>
      </c>
      <c r="J86" t="s" s="2">
        <v>79</v>
      </c>
      <c r="K86" t="s" s="2">
        <v>106</v>
      </c>
      <c r="L86" t="s" s="2">
        <v>494</v>
      </c>
      <c r="M86" t="s" s="2">
        <v>495</v>
      </c>
      <c r="N86" s="2"/>
      <c r="O86" s="2"/>
      <c r="P86" t="s" s="2">
        <v>77</v>
      </c>
      <c r="Q86" s="2"/>
      <c r="R86" t="s" s="2">
        <v>496</v>
      </c>
      <c r="S86" t="s" s="2">
        <v>77</v>
      </c>
      <c r="T86" t="s" s="2">
        <v>77</v>
      </c>
      <c r="U86" t="s" s="2">
        <v>77</v>
      </c>
      <c r="V86" t="s" s="2">
        <v>77</v>
      </c>
      <c r="W86" t="s" s="2">
        <v>77</v>
      </c>
      <c r="X86" t="s" s="2">
        <v>221</v>
      </c>
      <c r="Y86" t="s" s="2">
        <v>497</v>
      </c>
      <c r="Z86" t="s" s="2">
        <v>498</v>
      </c>
      <c r="AA86" t="s" s="2">
        <v>77</v>
      </c>
      <c r="AB86" t="s" s="2">
        <v>77</v>
      </c>
      <c r="AC86" t="s" s="2">
        <v>77</v>
      </c>
      <c r="AD86" t="s" s="2">
        <v>77</v>
      </c>
      <c r="AE86" t="s" s="2">
        <v>77</v>
      </c>
      <c r="AF86" t="s" s="2">
        <v>499</v>
      </c>
      <c r="AG86" t="s" s="2">
        <v>78</v>
      </c>
      <c r="AH86" t="s" s="2">
        <v>78</v>
      </c>
      <c r="AI86" t="s" s="2">
        <v>77</v>
      </c>
      <c r="AJ86" t="s" s="2">
        <v>98</v>
      </c>
      <c r="AK86" t="s" s="2">
        <v>77</v>
      </c>
      <c r="AL86" t="s" s="2">
        <v>77</v>
      </c>
      <c r="AM86" t="s" s="2">
        <v>77</v>
      </c>
      <c r="AN86" t="s" s="2">
        <v>77</v>
      </c>
    </row>
    <row r="87" hidden="true">
      <c r="A87" t="s" s="2">
        <v>500</v>
      </c>
      <c r="B87" t="s" s="2">
        <v>500</v>
      </c>
      <c r="C87" s="2"/>
      <c r="D87" t="s" s="2">
        <v>77</v>
      </c>
      <c r="E87" s="2"/>
      <c r="F87" t="s" s="2">
        <v>83</v>
      </c>
      <c r="G87" t="s" s="2">
        <v>78</v>
      </c>
      <c r="H87" t="s" s="2">
        <v>77</v>
      </c>
      <c r="I87" t="s" s="2">
        <v>77</v>
      </c>
      <c r="J87" t="s" s="2">
        <v>79</v>
      </c>
      <c r="K87" t="s" s="2">
        <v>190</v>
      </c>
      <c r="L87" t="s" s="2">
        <v>501</v>
      </c>
      <c r="M87" t="s" s="2">
        <v>502</v>
      </c>
      <c r="N87" t="s" s="2">
        <v>503</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504</v>
      </c>
      <c r="AG87" t="s" s="2">
        <v>83</v>
      </c>
      <c r="AH87" t="s" s="2">
        <v>78</v>
      </c>
      <c r="AI87" t="s" s="2">
        <v>77</v>
      </c>
      <c r="AJ87" t="s" s="2">
        <v>98</v>
      </c>
      <c r="AK87" t="s" s="2">
        <v>77</v>
      </c>
      <c r="AL87" t="s" s="2">
        <v>77</v>
      </c>
      <c r="AM87" t="s" s="2">
        <v>77</v>
      </c>
      <c r="AN87" t="s" s="2">
        <v>77</v>
      </c>
    </row>
    <row r="88" hidden="true">
      <c r="A88" t="s" s="2">
        <v>505</v>
      </c>
      <c r="B88" t="s" s="2">
        <v>505</v>
      </c>
      <c r="C88" s="2"/>
      <c r="D88" t="s" s="2">
        <v>77</v>
      </c>
      <c r="E88" s="2"/>
      <c r="F88" t="s" s="2">
        <v>83</v>
      </c>
      <c r="G88" t="s" s="2">
        <v>78</v>
      </c>
      <c r="H88" t="s" s="2">
        <v>77</v>
      </c>
      <c r="I88" t="s" s="2">
        <v>77</v>
      </c>
      <c r="J88" t="s" s="2">
        <v>79</v>
      </c>
      <c r="K88" t="s" s="2">
        <v>506</v>
      </c>
      <c r="L88" t="s" s="2">
        <v>507</v>
      </c>
      <c r="M88" t="s" s="2">
        <v>508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509</v>
      </c>
      <c r="AG88" t="s" s="2">
        <v>83</v>
      </c>
      <c r="AH88" t="s" s="2">
        <v>78</v>
      </c>
      <c r="AI88" t="s" s="2">
        <v>77</v>
      </c>
      <c r="AJ88" t="s" s="2">
        <v>98</v>
      </c>
      <c r="AK88" t="s" s="2">
        <v>77</v>
      </c>
      <c r="AL88" t="s" s="2">
        <v>77</v>
      </c>
      <c r="AM88" t="s" s="2">
        <v>77</v>
      </c>
      <c r="AN88" t="s" s="2">
        <v>77</v>
      </c>
    </row>
    <row r="89" hidden="true">
      <c r="A89" t="s" s="2">
        <v>510</v>
      </c>
      <c r="B89" t="s" s="2">
        <v>510</v>
      </c>
      <c r="C89" s="2"/>
      <c r="D89" t="s" s="2">
        <v>77</v>
      </c>
      <c r="E89" s="2"/>
      <c r="F89" t="s" s="2">
        <v>83</v>
      </c>
      <c r="G89" t="s" s="2">
        <v>84</v>
      </c>
      <c r="H89" t="s" s="2">
        <v>77</v>
      </c>
      <c r="I89" t="s" s="2">
        <v>77</v>
      </c>
      <c r="J89" t="s" s="2">
        <v>79</v>
      </c>
      <c r="K89" t="s" s="2">
        <v>511</v>
      </c>
      <c r="L89" t="s" s="2">
        <v>512</v>
      </c>
      <c r="M89" t="s" s="2">
        <v>513</v>
      </c>
      <c r="N89" t="s" s="2">
        <v>514</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515</v>
      </c>
      <c r="AG89" t="s" s="2">
        <v>83</v>
      </c>
      <c r="AH89" t="s" s="2">
        <v>84</v>
      </c>
      <c r="AI89" t="s" s="2">
        <v>77</v>
      </c>
      <c r="AJ89" t="s" s="2">
        <v>98</v>
      </c>
      <c r="AK89" t="s" s="2">
        <v>77</v>
      </c>
      <c r="AL89" t="s" s="2">
        <v>77</v>
      </c>
      <c r="AM89" t="s" s="2">
        <v>77</v>
      </c>
      <c r="AN89" t="s" s="2">
        <v>77</v>
      </c>
    </row>
    <row r="90" hidden="true">
      <c r="A90" t="s" s="2">
        <v>516</v>
      </c>
      <c r="B90" t="s" s="2">
        <v>516</v>
      </c>
      <c r="C90" s="2"/>
      <c r="D90" t="s" s="2">
        <v>77</v>
      </c>
      <c r="E90" s="2"/>
      <c r="F90" t="s" s="2">
        <v>83</v>
      </c>
      <c r="G90" t="s" s="2">
        <v>78</v>
      </c>
      <c r="H90" t="s" s="2">
        <v>77</v>
      </c>
      <c r="I90" t="s" s="2">
        <v>77</v>
      </c>
      <c r="J90" t="s" s="2">
        <v>79</v>
      </c>
      <c r="K90" t="s" s="2">
        <v>517</v>
      </c>
      <c r="L90" t="s" s="2">
        <v>518</v>
      </c>
      <c r="M90" t="s" s="2">
        <v>519</v>
      </c>
      <c r="N90" t="s" s="2">
        <v>520</v>
      </c>
      <c r="O90" t="s" s="2">
        <v>521</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522</v>
      </c>
      <c r="AG90" t="s" s="2">
        <v>83</v>
      </c>
      <c r="AH90" t="s" s="2">
        <v>78</v>
      </c>
      <c r="AI90" t="s" s="2">
        <v>77</v>
      </c>
      <c r="AJ90" t="s" s="2">
        <v>98</v>
      </c>
      <c r="AK90" t="s" s="2">
        <v>77</v>
      </c>
      <c r="AL90" t="s" s="2">
        <v>77</v>
      </c>
      <c r="AM90" t="s" s="2">
        <v>77</v>
      </c>
      <c r="AN90" t="s" s="2">
        <v>77</v>
      </c>
    </row>
    <row r="91" hidden="true">
      <c r="A91" t="s" s="2">
        <v>523</v>
      </c>
      <c r="B91" t="s" s="2">
        <v>523</v>
      </c>
      <c r="C91" s="2"/>
      <c r="D91" t="s" s="2">
        <v>77</v>
      </c>
      <c r="E91" s="2"/>
      <c r="F91" t="s" s="2">
        <v>83</v>
      </c>
      <c r="G91" t="s" s="2">
        <v>84</v>
      </c>
      <c r="H91" t="s" s="2">
        <v>79</v>
      </c>
      <c r="I91" t="s" s="2">
        <v>77</v>
      </c>
      <c r="J91" t="s" s="2">
        <v>77</v>
      </c>
      <c r="K91" t="s" s="2">
        <v>372</v>
      </c>
      <c r="L91" t="s" s="2">
        <v>524</v>
      </c>
      <c r="M91" t="s" s="2">
        <v>525</v>
      </c>
      <c r="N91" t="s" s="2">
        <v>526</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523</v>
      </c>
      <c r="AG91" t="s" s="2">
        <v>83</v>
      </c>
      <c r="AH91" t="s" s="2">
        <v>84</v>
      </c>
      <c r="AI91" t="s" s="2">
        <v>77</v>
      </c>
      <c r="AJ91" t="s" s="2">
        <v>98</v>
      </c>
      <c r="AK91" t="s" s="2">
        <v>77</v>
      </c>
      <c r="AL91" t="s" s="2">
        <v>77</v>
      </c>
      <c r="AM91" t="s" s="2">
        <v>77</v>
      </c>
      <c r="AN91" t="s" s="2">
        <v>77</v>
      </c>
    </row>
    <row r="92" hidden="true">
      <c r="A92" t="s" s="2">
        <v>527</v>
      </c>
      <c r="B92" t="s" s="2">
        <v>527</v>
      </c>
      <c r="C92" s="2"/>
      <c r="D92" t="s" s="2">
        <v>77</v>
      </c>
      <c r="E92" s="2"/>
      <c r="F92" t="s" s="2">
        <v>83</v>
      </c>
      <c r="G92" t="s" s="2">
        <v>78</v>
      </c>
      <c r="H92" t="s" s="2">
        <v>77</v>
      </c>
      <c r="I92" t="s" s="2">
        <v>77</v>
      </c>
      <c r="J92" t="s" s="2">
        <v>77</v>
      </c>
      <c r="K92" t="s" s="2">
        <v>190</v>
      </c>
      <c r="L92" t="s" s="2">
        <v>317</v>
      </c>
      <c r="M92" t="s" s="2">
        <v>318</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319</v>
      </c>
      <c r="AG92" t="s" s="2">
        <v>83</v>
      </c>
      <c r="AH92" t="s" s="2">
        <v>78</v>
      </c>
      <c r="AI92" t="s" s="2">
        <v>77</v>
      </c>
      <c r="AJ92" t="s" s="2">
        <v>77</v>
      </c>
      <c r="AK92" t="s" s="2">
        <v>77</v>
      </c>
      <c r="AL92" t="s" s="2">
        <v>77</v>
      </c>
      <c r="AM92" t="s" s="2">
        <v>77</v>
      </c>
      <c r="AN92" t="s" s="2">
        <v>320</v>
      </c>
    </row>
    <row r="93" hidden="true">
      <c r="A93" t="s" s="2">
        <v>528</v>
      </c>
      <c r="B93" t="s" s="2">
        <v>528</v>
      </c>
      <c r="C93" s="2"/>
      <c r="D93" t="s" s="2">
        <v>168</v>
      </c>
      <c r="E93" s="2"/>
      <c r="F93" t="s" s="2">
        <v>83</v>
      </c>
      <c r="G93" t="s" s="2">
        <v>84</v>
      </c>
      <c r="H93" t="s" s="2">
        <v>77</v>
      </c>
      <c r="I93" t="s" s="2">
        <v>77</v>
      </c>
      <c r="J93" t="s" s="2">
        <v>77</v>
      </c>
      <c r="K93" t="s" s="2">
        <v>131</v>
      </c>
      <c r="L93" t="s" s="2">
        <v>322</v>
      </c>
      <c r="M93" t="s" s="2">
        <v>323</v>
      </c>
      <c r="N93" t="s" s="2">
        <v>171</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325</v>
      </c>
      <c r="AG93" t="s" s="2">
        <v>83</v>
      </c>
      <c r="AH93" t="s" s="2">
        <v>84</v>
      </c>
      <c r="AI93" t="s" s="2">
        <v>77</v>
      </c>
      <c r="AJ93" t="s" s="2">
        <v>137</v>
      </c>
      <c r="AK93" t="s" s="2">
        <v>77</v>
      </c>
      <c r="AL93" t="s" s="2">
        <v>77</v>
      </c>
      <c r="AM93" t="s" s="2">
        <v>77</v>
      </c>
      <c r="AN93" t="s" s="2">
        <v>320</v>
      </c>
    </row>
    <row r="94" hidden="true">
      <c r="A94" t="s" s="2">
        <v>529</v>
      </c>
      <c r="B94" t="s" s="2">
        <v>529</v>
      </c>
      <c r="C94" s="2"/>
      <c r="D94" t="s" s="2">
        <v>379</v>
      </c>
      <c r="E94" s="2"/>
      <c r="F94" t="s" s="2">
        <v>83</v>
      </c>
      <c r="G94" t="s" s="2">
        <v>84</v>
      </c>
      <c r="H94" t="s" s="2">
        <v>77</v>
      </c>
      <c r="I94" t="s" s="2">
        <v>79</v>
      </c>
      <c r="J94" t="s" s="2">
        <v>79</v>
      </c>
      <c r="K94" t="s" s="2">
        <v>131</v>
      </c>
      <c r="L94" t="s" s="2">
        <v>380</v>
      </c>
      <c r="M94" t="s" s="2">
        <v>381</v>
      </c>
      <c r="N94" t="s" s="2">
        <v>171</v>
      </c>
      <c r="O94" t="s" s="2">
        <v>172</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382</v>
      </c>
      <c r="AG94" t="s" s="2">
        <v>83</v>
      </c>
      <c r="AH94" t="s" s="2">
        <v>84</v>
      </c>
      <c r="AI94" t="s" s="2">
        <v>77</v>
      </c>
      <c r="AJ94" t="s" s="2">
        <v>137</v>
      </c>
      <c r="AK94" t="s" s="2">
        <v>77</v>
      </c>
      <c r="AL94" t="s" s="2">
        <v>77</v>
      </c>
      <c r="AM94" t="s" s="2">
        <v>77</v>
      </c>
      <c r="AN94" t="s" s="2">
        <v>129</v>
      </c>
    </row>
    <row r="95" hidden="true">
      <c r="A95" t="s" s="2">
        <v>530</v>
      </c>
      <c r="B95" t="s" s="2">
        <v>530</v>
      </c>
      <c r="C95" s="2"/>
      <c r="D95" t="s" s="2">
        <v>77</v>
      </c>
      <c r="E95" s="2"/>
      <c r="F95" t="s" s="2">
        <v>78</v>
      </c>
      <c r="G95" t="s" s="2">
        <v>78</v>
      </c>
      <c r="H95" t="s" s="2">
        <v>79</v>
      </c>
      <c r="I95" t="s" s="2">
        <v>77</v>
      </c>
      <c r="J95" t="s" s="2">
        <v>77</v>
      </c>
      <c r="K95" t="s" s="2">
        <v>106</v>
      </c>
      <c r="L95" t="s" s="2">
        <v>531</v>
      </c>
      <c r="M95" t="s" s="2">
        <v>532</v>
      </c>
      <c r="N95" t="s" s="2">
        <v>533</v>
      </c>
      <c r="O95" s="2"/>
      <c r="P95" t="s" s="2">
        <v>77</v>
      </c>
      <c r="Q95" s="2"/>
      <c r="R95" t="s" s="2">
        <v>534</v>
      </c>
      <c r="S95" t="s" s="2">
        <v>77</v>
      </c>
      <c r="T95" t="s" s="2">
        <v>77</v>
      </c>
      <c r="U95" t="s" s="2">
        <v>77</v>
      </c>
      <c r="V95" t="s" s="2">
        <v>77</v>
      </c>
      <c r="W95" t="s" s="2">
        <v>77</v>
      </c>
      <c r="X95" t="s" s="2">
        <v>221</v>
      </c>
      <c r="Y95" t="s" s="2">
        <v>535</v>
      </c>
      <c r="Z95" t="s" s="2">
        <v>536</v>
      </c>
      <c r="AA95" t="s" s="2">
        <v>77</v>
      </c>
      <c r="AB95" t="s" s="2">
        <v>77</v>
      </c>
      <c r="AC95" t="s" s="2">
        <v>77</v>
      </c>
      <c r="AD95" t="s" s="2">
        <v>77</v>
      </c>
      <c r="AE95" t="s" s="2">
        <v>77</v>
      </c>
      <c r="AF95" t="s" s="2">
        <v>530</v>
      </c>
      <c r="AG95" t="s" s="2">
        <v>78</v>
      </c>
      <c r="AH95" t="s" s="2">
        <v>78</v>
      </c>
      <c r="AI95" t="s" s="2">
        <v>77</v>
      </c>
      <c r="AJ95" t="s" s="2">
        <v>98</v>
      </c>
      <c r="AK95" t="s" s="2">
        <v>77</v>
      </c>
      <c r="AL95" t="s" s="2">
        <v>77</v>
      </c>
      <c r="AM95" t="s" s="2">
        <v>77</v>
      </c>
      <c r="AN95" t="s" s="2">
        <v>77</v>
      </c>
    </row>
    <row r="96" hidden="true">
      <c r="A96" t="s" s="2">
        <v>537</v>
      </c>
      <c r="B96" t="s" s="2">
        <v>537</v>
      </c>
      <c r="C96" s="2"/>
      <c r="D96" t="s" s="2">
        <v>77</v>
      </c>
      <c r="E96" s="2"/>
      <c r="F96" t="s" s="2">
        <v>83</v>
      </c>
      <c r="G96" t="s" s="2">
        <v>78</v>
      </c>
      <c r="H96" t="s" s="2">
        <v>79</v>
      </c>
      <c r="I96" t="s" s="2">
        <v>77</v>
      </c>
      <c r="J96" t="s" s="2">
        <v>77</v>
      </c>
      <c r="K96" t="s" s="2">
        <v>517</v>
      </c>
      <c r="L96" t="s" s="2">
        <v>538</v>
      </c>
      <c r="M96" t="s" s="2">
        <v>539</v>
      </c>
      <c r="N96" t="s" s="2">
        <v>540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537</v>
      </c>
      <c r="AG96" t="s" s="2">
        <v>83</v>
      </c>
      <c r="AH96" t="s" s="2">
        <v>78</v>
      </c>
      <c r="AI96" t="s" s="2">
        <v>77</v>
      </c>
      <c r="AJ96" t="s" s="2">
        <v>98</v>
      </c>
      <c r="AK96" t="s" s="2">
        <v>77</v>
      </c>
      <c r="AL96" t="s" s="2">
        <v>77</v>
      </c>
      <c r="AM96" t="s" s="2">
        <v>77</v>
      </c>
      <c r="AN96" t="s" s="2">
        <v>77</v>
      </c>
    </row>
    <row r="97" hidden="true">
      <c r="A97" t="s" s="2">
        <v>541</v>
      </c>
      <c r="B97" t="s" s="2">
        <v>541</v>
      </c>
      <c r="C97" s="2"/>
      <c r="D97" t="s" s="2">
        <v>77</v>
      </c>
      <c r="E97" s="2"/>
      <c r="F97" t="s" s="2">
        <v>83</v>
      </c>
      <c r="G97" t="s" s="2">
        <v>78</v>
      </c>
      <c r="H97" t="s" s="2">
        <v>77</v>
      </c>
      <c r="I97" t="s" s="2">
        <v>77</v>
      </c>
      <c r="J97" t="s" s="2">
        <v>77</v>
      </c>
      <c r="K97" t="s" s="2">
        <v>190</v>
      </c>
      <c r="L97" t="s" s="2">
        <v>317</v>
      </c>
      <c r="M97" t="s" s="2">
        <v>318</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319</v>
      </c>
      <c r="AG97" t="s" s="2">
        <v>83</v>
      </c>
      <c r="AH97" t="s" s="2">
        <v>78</v>
      </c>
      <c r="AI97" t="s" s="2">
        <v>77</v>
      </c>
      <c r="AJ97" t="s" s="2">
        <v>77</v>
      </c>
      <c r="AK97" t="s" s="2">
        <v>77</v>
      </c>
      <c r="AL97" t="s" s="2">
        <v>77</v>
      </c>
      <c r="AM97" t="s" s="2">
        <v>77</v>
      </c>
      <c r="AN97" t="s" s="2">
        <v>320</v>
      </c>
    </row>
    <row r="98" hidden="true">
      <c r="A98" t="s" s="2">
        <v>542</v>
      </c>
      <c r="B98" t="s" s="2">
        <v>542</v>
      </c>
      <c r="C98" s="2"/>
      <c r="D98" t="s" s="2">
        <v>168</v>
      </c>
      <c r="E98" s="2"/>
      <c r="F98" t="s" s="2">
        <v>83</v>
      </c>
      <c r="G98" t="s" s="2">
        <v>84</v>
      </c>
      <c r="H98" t="s" s="2">
        <v>77</v>
      </c>
      <c r="I98" t="s" s="2">
        <v>77</v>
      </c>
      <c r="J98" t="s" s="2">
        <v>77</v>
      </c>
      <c r="K98" t="s" s="2">
        <v>131</v>
      </c>
      <c r="L98" t="s" s="2">
        <v>322</v>
      </c>
      <c r="M98" t="s" s="2">
        <v>323</v>
      </c>
      <c r="N98" t="s" s="2">
        <v>171</v>
      </c>
      <c r="O98" s="2"/>
      <c r="P98" t="s" s="2">
        <v>77</v>
      </c>
      <c r="Q98" s="2"/>
      <c r="R98" t="s" s="2">
        <v>77</v>
      </c>
      <c r="S98" t="s" s="2">
        <v>77</v>
      </c>
      <c r="T98" t="s" s="2">
        <v>77</v>
      </c>
      <c r="U98" t="s" s="2">
        <v>77</v>
      </c>
      <c r="V98" t="s" s="2">
        <v>77</v>
      </c>
      <c r="W98" t="s" s="2">
        <v>77</v>
      </c>
      <c r="X98" t="s" s="2">
        <v>77</v>
      </c>
      <c r="Y98" t="s" s="2">
        <v>77</v>
      </c>
      <c r="Z98" t="s" s="2">
        <v>77</v>
      </c>
      <c r="AA98" t="s" s="2">
        <v>77</v>
      </c>
      <c r="AB98" t="s" s="2">
        <v>134</v>
      </c>
      <c r="AC98" t="s" s="2">
        <v>324</v>
      </c>
      <c r="AD98" t="s" s="2">
        <v>77</v>
      </c>
      <c r="AE98" t="s" s="2">
        <v>135</v>
      </c>
      <c r="AF98" t="s" s="2">
        <v>325</v>
      </c>
      <c r="AG98" t="s" s="2">
        <v>83</v>
      </c>
      <c r="AH98" t="s" s="2">
        <v>84</v>
      </c>
      <c r="AI98" t="s" s="2">
        <v>77</v>
      </c>
      <c r="AJ98" t="s" s="2">
        <v>137</v>
      </c>
      <c r="AK98" t="s" s="2">
        <v>77</v>
      </c>
      <c r="AL98" t="s" s="2">
        <v>77</v>
      </c>
      <c r="AM98" t="s" s="2">
        <v>77</v>
      </c>
      <c r="AN98" t="s" s="2">
        <v>320</v>
      </c>
    </row>
    <row r="99" hidden="true">
      <c r="A99" t="s" s="2">
        <v>543</v>
      </c>
      <c r="B99" t="s" s="2">
        <v>543</v>
      </c>
      <c r="C99" s="2"/>
      <c r="D99" t="s" s="2">
        <v>77</v>
      </c>
      <c r="E99" s="2"/>
      <c r="F99" t="s" s="2">
        <v>83</v>
      </c>
      <c r="G99" t="s" s="2">
        <v>78</v>
      </c>
      <c r="H99" t="s" s="2">
        <v>77</v>
      </c>
      <c r="I99" t="s" s="2">
        <v>77</v>
      </c>
      <c r="J99" t="s" s="2">
        <v>79</v>
      </c>
      <c r="K99" t="s" s="2">
        <v>190</v>
      </c>
      <c r="L99" t="s" s="2">
        <v>544</v>
      </c>
      <c r="M99" t="s" s="2">
        <v>545</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546</v>
      </c>
      <c r="AG99" t="s" s="2">
        <v>83</v>
      </c>
      <c r="AH99" t="s" s="2">
        <v>78</v>
      </c>
      <c r="AI99" t="s" s="2">
        <v>77</v>
      </c>
      <c r="AJ99" t="s" s="2">
        <v>98</v>
      </c>
      <c r="AK99" t="s" s="2">
        <v>77</v>
      </c>
      <c r="AL99" t="s" s="2">
        <v>77</v>
      </c>
      <c r="AM99" t="s" s="2">
        <v>77</v>
      </c>
      <c r="AN99" t="s" s="2">
        <v>77</v>
      </c>
    </row>
    <row r="100" hidden="true">
      <c r="A100" t="s" s="2">
        <v>547</v>
      </c>
      <c r="B100" t="s" s="2">
        <v>547</v>
      </c>
      <c r="C100" s="2"/>
      <c r="D100" t="s" s="2">
        <v>77</v>
      </c>
      <c r="E100" s="2"/>
      <c r="F100" t="s" s="2">
        <v>83</v>
      </c>
      <c r="G100" t="s" s="2">
        <v>78</v>
      </c>
      <c r="H100" t="s" s="2">
        <v>77</v>
      </c>
      <c r="I100" t="s" s="2">
        <v>77</v>
      </c>
      <c r="J100" t="s" s="2">
        <v>79</v>
      </c>
      <c r="K100" t="s" s="2">
        <v>88</v>
      </c>
      <c r="L100" t="s" s="2">
        <v>548</v>
      </c>
      <c r="M100" t="s" s="2">
        <v>549</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550</v>
      </c>
      <c r="AG100" t="s" s="2">
        <v>83</v>
      </c>
      <c r="AH100" t="s" s="2">
        <v>78</v>
      </c>
      <c r="AI100" t="s" s="2">
        <v>77</v>
      </c>
      <c r="AJ100" t="s" s="2">
        <v>98</v>
      </c>
      <c r="AK100" t="s" s="2">
        <v>77</v>
      </c>
      <c r="AL100" t="s" s="2">
        <v>77</v>
      </c>
      <c r="AM100" t="s" s="2">
        <v>77</v>
      </c>
      <c r="AN100" t="s" s="2">
        <v>77</v>
      </c>
    </row>
    <row r="101" hidden="true">
      <c r="A101" t="s" s="2">
        <v>551</v>
      </c>
      <c r="B101" t="s" s="2">
        <v>551</v>
      </c>
      <c r="C101" s="2"/>
      <c r="D101" t="s" s="2">
        <v>77</v>
      </c>
      <c r="E101" s="2"/>
      <c r="F101" t="s" s="2">
        <v>78</v>
      </c>
      <c r="G101" t="s" s="2">
        <v>78</v>
      </c>
      <c r="H101" t="s" s="2">
        <v>79</v>
      </c>
      <c r="I101" t="s" s="2">
        <v>77</v>
      </c>
      <c r="J101" t="s" s="2">
        <v>79</v>
      </c>
      <c r="K101" t="s" s="2">
        <v>106</v>
      </c>
      <c r="L101" t="s" s="2">
        <v>552</v>
      </c>
      <c r="M101" t="s" s="2">
        <v>553</v>
      </c>
      <c r="N101" s="2"/>
      <c r="O101" s="2"/>
      <c r="P101" t="s" s="2">
        <v>77</v>
      </c>
      <c r="Q101" s="2"/>
      <c r="R101" t="s" s="2">
        <v>554</v>
      </c>
      <c r="S101" t="s" s="2">
        <v>77</v>
      </c>
      <c r="T101" t="s" s="2">
        <v>77</v>
      </c>
      <c r="U101" t="s" s="2">
        <v>77</v>
      </c>
      <c r="V101" t="s" s="2">
        <v>77</v>
      </c>
      <c r="W101" t="s" s="2">
        <v>77</v>
      </c>
      <c r="X101" t="s" s="2">
        <v>214</v>
      </c>
      <c r="Y101" t="s" s="2">
        <v>555</v>
      </c>
      <c r="Z101" t="s" s="2">
        <v>556</v>
      </c>
      <c r="AA101" t="s" s="2">
        <v>77</v>
      </c>
      <c r="AB101" t="s" s="2">
        <v>77</v>
      </c>
      <c r="AC101" t="s" s="2">
        <v>77</v>
      </c>
      <c r="AD101" t="s" s="2">
        <v>77</v>
      </c>
      <c r="AE101" t="s" s="2">
        <v>77</v>
      </c>
      <c r="AF101" t="s" s="2">
        <v>557</v>
      </c>
      <c r="AG101" t="s" s="2">
        <v>78</v>
      </c>
      <c r="AH101" t="s" s="2">
        <v>78</v>
      </c>
      <c r="AI101" t="s" s="2">
        <v>77</v>
      </c>
      <c r="AJ101" t="s" s="2">
        <v>98</v>
      </c>
      <c r="AK101" t="s" s="2">
        <v>77</v>
      </c>
      <c r="AL101" t="s" s="2">
        <v>77</v>
      </c>
      <c r="AM101" t="s" s="2">
        <v>77</v>
      </c>
      <c r="AN101" t="s" s="2">
        <v>77</v>
      </c>
    </row>
    <row r="102" hidden="true">
      <c r="A102" t="s" s="2">
        <v>558</v>
      </c>
      <c r="B102" t="s" s="2">
        <v>558</v>
      </c>
      <c r="C102" s="2"/>
      <c r="D102" t="s" s="2">
        <v>77</v>
      </c>
      <c r="E102" s="2"/>
      <c r="F102" t="s" s="2">
        <v>83</v>
      </c>
      <c r="G102" t="s" s="2">
        <v>78</v>
      </c>
      <c r="H102" t="s" s="2">
        <v>77</v>
      </c>
      <c r="I102" t="s" s="2">
        <v>77</v>
      </c>
      <c r="J102" t="s" s="2">
        <v>79</v>
      </c>
      <c r="K102" t="s" s="2">
        <v>190</v>
      </c>
      <c r="L102" t="s" s="2">
        <v>559</v>
      </c>
      <c r="M102" t="s" s="2">
        <v>560</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561</v>
      </c>
      <c r="AG102" t="s" s="2">
        <v>83</v>
      </c>
      <c r="AH102" t="s" s="2">
        <v>78</v>
      </c>
      <c r="AI102" t="s" s="2">
        <v>77</v>
      </c>
      <c r="AJ102" t="s" s="2">
        <v>98</v>
      </c>
      <c r="AK102" t="s" s="2">
        <v>77</v>
      </c>
      <c r="AL102" t="s" s="2">
        <v>77</v>
      </c>
      <c r="AM102" t="s" s="2">
        <v>77</v>
      </c>
      <c r="AN102" t="s" s="2">
        <v>77</v>
      </c>
    </row>
    <row r="103" hidden="true">
      <c r="A103" t="s" s="2">
        <v>562</v>
      </c>
      <c r="B103" t="s" s="2">
        <v>562</v>
      </c>
      <c r="C103" s="2"/>
      <c r="D103" t="s" s="2">
        <v>77</v>
      </c>
      <c r="E103" s="2"/>
      <c r="F103" t="s" s="2">
        <v>83</v>
      </c>
      <c r="G103" t="s" s="2">
        <v>78</v>
      </c>
      <c r="H103" t="s" s="2">
        <v>77</v>
      </c>
      <c r="I103" t="s" s="2">
        <v>77</v>
      </c>
      <c r="J103" t="s" s="2">
        <v>79</v>
      </c>
      <c r="K103" t="s" s="2">
        <v>100</v>
      </c>
      <c r="L103" t="s" s="2">
        <v>563</v>
      </c>
      <c r="M103" t="s" s="2">
        <v>564</v>
      </c>
      <c r="N103" t="s" s="2">
        <v>565</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566</v>
      </c>
      <c r="AG103" t="s" s="2">
        <v>83</v>
      </c>
      <c r="AH103" t="s" s="2">
        <v>78</v>
      </c>
      <c r="AI103" t="s" s="2">
        <v>77</v>
      </c>
      <c r="AJ103" t="s" s="2">
        <v>98</v>
      </c>
      <c r="AK103" t="s" s="2">
        <v>77</v>
      </c>
      <c r="AL103" t="s" s="2">
        <v>77</v>
      </c>
      <c r="AM103" t="s" s="2">
        <v>77</v>
      </c>
      <c r="AN103" t="s" s="2">
        <v>77</v>
      </c>
    </row>
    <row r="104" hidden="true">
      <c r="A104" t="s" s="2">
        <v>567</v>
      </c>
      <c r="B104" t="s" s="2">
        <v>567</v>
      </c>
      <c r="C104" s="2"/>
      <c r="D104" t="s" s="2">
        <v>77</v>
      </c>
      <c r="E104" s="2"/>
      <c r="F104" t="s" s="2">
        <v>83</v>
      </c>
      <c r="G104" t="s" s="2">
        <v>84</v>
      </c>
      <c r="H104" t="s" s="2">
        <v>79</v>
      </c>
      <c r="I104" t="s" s="2">
        <v>77</v>
      </c>
      <c r="J104" t="s" s="2">
        <v>77</v>
      </c>
      <c r="K104" t="s" s="2">
        <v>511</v>
      </c>
      <c r="L104" t="s" s="2">
        <v>568</v>
      </c>
      <c r="M104" t="s" s="2">
        <v>569</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567</v>
      </c>
      <c r="AG104" t="s" s="2">
        <v>83</v>
      </c>
      <c r="AH104" t="s" s="2">
        <v>84</v>
      </c>
      <c r="AI104" t="s" s="2">
        <v>77</v>
      </c>
      <c r="AJ104" t="s" s="2">
        <v>98</v>
      </c>
      <c r="AK104" t="s" s="2">
        <v>77</v>
      </c>
      <c r="AL104" t="s" s="2">
        <v>77</v>
      </c>
      <c r="AM104" t="s" s="2">
        <v>77</v>
      </c>
      <c r="AN104" t="s" s="2">
        <v>77</v>
      </c>
    </row>
    <row r="105" hidden="true">
      <c r="A105" t="s" s="2">
        <v>570</v>
      </c>
      <c r="B105" t="s" s="2">
        <v>570</v>
      </c>
      <c r="C105" s="2"/>
      <c r="D105" t="s" s="2">
        <v>77</v>
      </c>
      <c r="E105" s="2"/>
      <c r="F105" t="s" s="2">
        <v>83</v>
      </c>
      <c r="G105" t="s" s="2">
        <v>78</v>
      </c>
      <c r="H105" t="s" s="2">
        <v>77</v>
      </c>
      <c r="I105" t="s" s="2">
        <v>77</v>
      </c>
      <c r="J105" t="s" s="2">
        <v>77</v>
      </c>
      <c r="K105" t="s" s="2">
        <v>190</v>
      </c>
      <c r="L105" t="s" s="2">
        <v>317</v>
      </c>
      <c r="M105" t="s" s="2">
        <v>318</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319</v>
      </c>
      <c r="AG105" t="s" s="2">
        <v>83</v>
      </c>
      <c r="AH105" t="s" s="2">
        <v>78</v>
      </c>
      <c r="AI105" t="s" s="2">
        <v>77</v>
      </c>
      <c r="AJ105" t="s" s="2">
        <v>77</v>
      </c>
      <c r="AK105" t="s" s="2">
        <v>77</v>
      </c>
      <c r="AL105" t="s" s="2">
        <v>77</v>
      </c>
      <c r="AM105" t="s" s="2">
        <v>77</v>
      </c>
      <c r="AN105" t="s" s="2">
        <v>320</v>
      </c>
    </row>
    <row r="106" hidden="true">
      <c r="A106" t="s" s="2">
        <v>571</v>
      </c>
      <c r="B106" t="s" s="2">
        <v>571</v>
      </c>
      <c r="C106" s="2"/>
      <c r="D106" t="s" s="2">
        <v>77</v>
      </c>
      <c r="E106" s="2"/>
      <c r="F106" t="s" s="2">
        <v>83</v>
      </c>
      <c r="G106" t="s" s="2">
        <v>84</v>
      </c>
      <c r="H106" t="s" s="2">
        <v>77</v>
      </c>
      <c r="I106" t="s" s="2">
        <v>77</v>
      </c>
      <c r="J106" t="s" s="2">
        <v>77</v>
      </c>
      <c r="K106" t="s" s="2">
        <v>131</v>
      </c>
      <c r="L106" t="s" s="2">
        <v>132</v>
      </c>
      <c r="M106" t="s" s="2">
        <v>572</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134</v>
      </c>
      <c r="AC106" t="s" s="2">
        <v>324</v>
      </c>
      <c r="AD106" t="s" s="2">
        <v>77</v>
      </c>
      <c r="AE106" t="s" s="2">
        <v>573</v>
      </c>
      <c r="AF106" t="s" s="2">
        <v>325</v>
      </c>
      <c r="AG106" t="s" s="2">
        <v>83</v>
      </c>
      <c r="AH106" t="s" s="2">
        <v>84</v>
      </c>
      <c r="AI106" t="s" s="2">
        <v>77</v>
      </c>
      <c r="AJ106" t="s" s="2">
        <v>137</v>
      </c>
      <c r="AK106" t="s" s="2">
        <v>77</v>
      </c>
      <c r="AL106" t="s" s="2">
        <v>77</v>
      </c>
      <c r="AM106" t="s" s="2">
        <v>77</v>
      </c>
      <c r="AN106" t="s" s="2">
        <v>77</v>
      </c>
    </row>
    <row r="107" hidden="true">
      <c r="A107" t="s" s="2">
        <v>574</v>
      </c>
      <c r="B107" t="s" s="2">
        <v>571</v>
      </c>
      <c r="C107" t="s" s="2">
        <v>575</v>
      </c>
      <c r="D107" t="s" s="2">
        <v>77</v>
      </c>
      <c r="E107" s="2"/>
      <c r="F107" t="s" s="2">
        <v>83</v>
      </c>
      <c r="G107" t="s" s="2">
        <v>78</v>
      </c>
      <c r="H107" t="s" s="2">
        <v>79</v>
      </c>
      <c r="I107" t="s" s="2">
        <v>77</v>
      </c>
      <c r="J107" t="s" s="2">
        <v>77</v>
      </c>
      <c r="K107" t="s" s="2">
        <v>576</v>
      </c>
      <c r="L107" t="s" s="2">
        <v>577</v>
      </c>
      <c r="M107" t="s" s="2">
        <v>578</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325</v>
      </c>
      <c r="AG107" t="s" s="2">
        <v>83</v>
      </c>
      <c r="AH107" t="s" s="2">
        <v>84</v>
      </c>
      <c r="AI107" t="s" s="2">
        <v>77</v>
      </c>
      <c r="AJ107" t="s" s="2">
        <v>137</v>
      </c>
      <c r="AK107" t="s" s="2">
        <v>77</v>
      </c>
      <c r="AL107" t="s" s="2">
        <v>77</v>
      </c>
      <c r="AM107" t="s" s="2">
        <v>77</v>
      </c>
      <c r="AN107" t="s" s="2">
        <v>77</v>
      </c>
    </row>
    <row r="108" hidden="true">
      <c r="A108" t="s" s="2">
        <v>579</v>
      </c>
      <c r="B108" t="s" s="2">
        <v>571</v>
      </c>
      <c r="C108" t="s" s="2">
        <v>580</v>
      </c>
      <c r="D108" t="s" s="2">
        <v>77</v>
      </c>
      <c r="E108" s="2"/>
      <c r="F108" t="s" s="2">
        <v>83</v>
      </c>
      <c r="G108" t="s" s="2">
        <v>78</v>
      </c>
      <c r="H108" t="s" s="2">
        <v>79</v>
      </c>
      <c r="I108" t="s" s="2">
        <v>77</v>
      </c>
      <c r="J108" t="s" s="2">
        <v>77</v>
      </c>
      <c r="K108" t="s" s="2">
        <v>581</v>
      </c>
      <c r="L108" t="s" s="2">
        <v>582</v>
      </c>
      <c r="M108" t="s" s="2">
        <v>583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325</v>
      </c>
      <c r="AG108" t="s" s="2">
        <v>83</v>
      </c>
      <c r="AH108" t="s" s="2">
        <v>84</v>
      </c>
      <c r="AI108" t="s" s="2">
        <v>77</v>
      </c>
      <c r="AJ108" t="s" s="2">
        <v>137</v>
      </c>
      <c r="AK108" t="s" s="2">
        <v>77</v>
      </c>
      <c r="AL108" t="s" s="2">
        <v>77</v>
      </c>
      <c r="AM108" t="s" s="2">
        <v>77</v>
      </c>
      <c r="AN108" t="s" s="2">
        <v>77</v>
      </c>
    </row>
    <row r="109" hidden="true">
      <c r="A109" t="s" s="2">
        <v>584</v>
      </c>
      <c r="B109" t="s" s="2">
        <v>584</v>
      </c>
      <c r="C109" s="2"/>
      <c r="D109" t="s" s="2">
        <v>77</v>
      </c>
      <c r="E109" s="2"/>
      <c r="F109" t="s" s="2">
        <v>78</v>
      </c>
      <c r="G109" t="s" s="2">
        <v>78</v>
      </c>
      <c r="H109" t="s" s="2">
        <v>79</v>
      </c>
      <c r="I109" t="s" s="2">
        <v>77</v>
      </c>
      <c r="J109" t="s" s="2">
        <v>79</v>
      </c>
      <c r="K109" t="s" s="2">
        <v>106</v>
      </c>
      <c r="L109" t="s" s="2">
        <v>585</v>
      </c>
      <c r="M109" t="s" s="2">
        <v>586</v>
      </c>
      <c r="N109" s="2"/>
      <c r="O109" s="2"/>
      <c r="P109" t="s" s="2">
        <v>77</v>
      </c>
      <c r="Q109" s="2"/>
      <c r="R109" t="s" s="2">
        <v>77</v>
      </c>
      <c r="S109" t="s" s="2">
        <v>77</v>
      </c>
      <c r="T109" t="s" s="2">
        <v>77</v>
      </c>
      <c r="U109" t="s" s="2">
        <v>77</v>
      </c>
      <c r="V109" t="s" s="2">
        <v>77</v>
      </c>
      <c r="W109" t="s" s="2">
        <v>77</v>
      </c>
      <c r="X109" t="s" s="2">
        <v>221</v>
      </c>
      <c r="Y109" t="s" s="2">
        <v>587</v>
      </c>
      <c r="Z109" t="s" s="2">
        <v>588</v>
      </c>
      <c r="AA109" t="s" s="2">
        <v>77</v>
      </c>
      <c r="AB109" t="s" s="2">
        <v>77</v>
      </c>
      <c r="AC109" t="s" s="2">
        <v>77</v>
      </c>
      <c r="AD109" t="s" s="2">
        <v>77</v>
      </c>
      <c r="AE109" t="s" s="2">
        <v>77</v>
      </c>
      <c r="AF109" t="s" s="2">
        <v>589</v>
      </c>
      <c r="AG109" t="s" s="2">
        <v>78</v>
      </c>
      <c r="AH109" t="s" s="2">
        <v>78</v>
      </c>
      <c r="AI109" t="s" s="2">
        <v>77</v>
      </c>
      <c r="AJ109" t="s" s="2">
        <v>98</v>
      </c>
      <c r="AK109" t="s" s="2">
        <v>77</v>
      </c>
      <c r="AL109" t="s" s="2">
        <v>77</v>
      </c>
      <c r="AM109" t="s" s="2">
        <v>77</v>
      </c>
      <c r="AN109" t="s" s="2">
        <v>77</v>
      </c>
    </row>
    <row r="110" hidden="true">
      <c r="A110" t="s" s="2">
        <v>590</v>
      </c>
      <c r="B110" t="s" s="2">
        <v>590</v>
      </c>
      <c r="C110" s="2"/>
      <c r="D110" t="s" s="2">
        <v>77</v>
      </c>
      <c r="E110" s="2"/>
      <c r="F110" t="s" s="2">
        <v>83</v>
      </c>
      <c r="G110" t="s" s="2">
        <v>84</v>
      </c>
      <c r="H110" t="s" s="2">
        <v>77</v>
      </c>
      <c r="I110" t="s" s="2">
        <v>77</v>
      </c>
      <c r="J110" t="s" s="2">
        <v>79</v>
      </c>
      <c r="K110" t="s" s="2">
        <v>591</v>
      </c>
      <c r="L110" t="s" s="2">
        <v>592</v>
      </c>
      <c r="M110" t="s" s="2">
        <v>593</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594</v>
      </c>
      <c r="AG110" t="s" s="2">
        <v>83</v>
      </c>
      <c r="AH110" t="s" s="2">
        <v>84</v>
      </c>
      <c r="AI110" t="s" s="2">
        <v>77</v>
      </c>
      <c r="AJ110" t="s" s="2">
        <v>98</v>
      </c>
      <c r="AK110" t="s" s="2">
        <v>77</v>
      </c>
      <c r="AL110" t="s" s="2">
        <v>77</v>
      </c>
      <c r="AM110" t="s" s="2">
        <v>77</v>
      </c>
      <c r="AN110" t="s" s="2">
        <v>77</v>
      </c>
    </row>
    <row r="111" hidden="true">
      <c r="A111" t="s" s="2">
        <v>595</v>
      </c>
      <c r="B111" t="s" s="2">
        <v>595</v>
      </c>
      <c r="C111" s="2"/>
      <c r="D111" t="s" s="2">
        <v>77</v>
      </c>
      <c r="E111" s="2"/>
      <c r="F111" t="s" s="2">
        <v>83</v>
      </c>
      <c r="G111" t="s" s="2">
        <v>78</v>
      </c>
      <c r="H111" t="s" s="2">
        <v>77</v>
      </c>
      <c r="I111" t="s" s="2">
        <v>77</v>
      </c>
      <c r="J111" t="s" s="2">
        <v>79</v>
      </c>
      <c r="K111" t="s" s="2">
        <v>234</v>
      </c>
      <c r="L111" t="s" s="2">
        <v>596</v>
      </c>
      <c r="M111" t="s" s="2">
        <v>597</v>
      </c>
      <c r="N111" t="s" s="2">
        <v>598</v>
      </c>
      <c r="O111" s="2"/>
      <c r="P111" t="s" s="2">
        <v>77</v>
      </c>
      <c r="Q111" t="s" s="2">
        <v>237</v>
      </c>
      <c r="R111" t="s" s="2">
        <v>77</v>
      </c>
      <c r="S111" t="s" s="2">
        <v>77</v>
      </c>
      <c r="T111" t="s" s="2">
        <v>77</v>
      </c>
      <c r="U111" t="s" s="2">
        <v>77</v>
      </c>
      <c r="V111" t="s" s="2">
        <v>77</v>
      </c>
      <c r="W111" t="s" s="2">
        <v>77</v>
      </c>
      <c r="X111" t="s" s="2">
        <v>214</v>
      </c>
      <c r="Y111" t="s" s="2">
        <v>599</v>
      </c>
      <c r="Z111" t="s" s="2">
        <v>239</v>
      </c>
      <c r="AA111" t="s" s="2">
        <v>77</v>
      </c>
      <c r="AB111" t="s" s="2">
        <v>77</v>
      </c>
      <c r="AC111" t="s" s="2">
        <v>77</v>
      </c>
      <c r="AD111" t="s" s="2">
        <v>77</v>
      </c>
      <c r="AE111" t="s" s="2">
        <v>77</v>
      </c>
      <c r="AF111" t="s" s="2">
        <v>600</v>
      </c>
      <c r="AG111" t="s" s="2">
        <v>83</v>
      </c>
      <c r="AH111" t="s" s="2">
        <v>78</v>
      </c>
      <c r="AI111" t="s" s="2">
        <v>77</v>
      </c>
      <c r="AJ111" t="s" s="2">
        <v>98</v>
      </c>
      <c r="AK111" t="s" s="2">
        <v>77</v>
      </c>
      <c r="AL111" t="s" s="2">
        <v>77</v>
      </c>
      <c r="AM111" t="s" s="2">
        <v>77</v>
      </c>
      <c r="AN111" t="s" s="2">
        <v>77</v>
      </c>
    </row>
    <row r="112" hidden="true">
      <c r="A112" t="s" s="2">
        <v>601</v>
      </c>
      <c r="B112" t="s" s="2">
        <v>601</v>
      </c>
      <c r="C112" s="2"/>
      <c r="D112" t="s" s="2">
        <v>77</v>
      </c>
      <c r="E112" s="2"/>
      <c r="F112" t="s" s="2">
        <v>83</v>
      </c>
      <c r="G112" t="s" s="2">
        <v>84</v>
      </c>
      <c r="H112" t="s" s="2">
        <v>77</v>
      </c>
      <c r="I112" t="s" s="2">
        <v>77</v>
      </c>
      <c r="J112" t="s" s="2">
        <v>79</v>
      </c>
      <c r="K112" t="s" s="2">
        <v>190</v>
      </c>
      <c r="L112" t="s" s="2">
        <v>602</v>
      </c>
      <c r="M112" t="s" s="2">
        <v>603</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604</v>
      </c>
      <c r="AG112" t="s" s="2">
        <v>83</v>
      </c>
      <c r="AH112" t="s" s="2">
        <v>84</v>
      </c>
      <c r="AI112" t="s" s="2">
        <v>77</v>
      </c>
      <c r="AJ112" t="s" s="2">
        <v>98</v>
      </c>
      <c r="AK112" t="s" s="2">
        <v>77</v>
      </c>
      <c r="AL112" t="s" s="2">
        <v>77</v>
      </c>
      <c r="AM112" t="s" s="2">
        <v>77</v>
      </c>
      <c r="AN112" t="s" s="2">
        <v>77</v>
      </c>
    </row>
    <row r="113" hidden="true">
      <c r="A113" t="s" s="2">
        <v>605</v>
      </c>
      <c r="B113" t="s" s="2">
        <v>605</v>
      </c>
      <c r="C113" s="2"/>
      <c r="D113" t="s" s="2">
        <v>77</v>
      </c>
      <c r="E113" s="2"/>
      <c r="F113" t="s" s="2">
        <v>83</v>
      </c>
      <c r="G113" t="s" s="2">
        <v>84</v>
      </c>
      <c r="H113" t="s" s="2">
        <v>77</v>
      </c>
      <c r="I113" t="s" s="2">
        <v>77</v>
      </c>
      <c r="J113" t="s" s="2">
        <v>79</v>
      </c>
      <c r="K113" t="s" s="2">
        <v>606</v>
      </c>
      <c r="L113" t="s" s="2">
        <v>607</v>
      </c>
      <c r="M113" t="s" s="2">
        <v>608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609</v>
      </c>
      <c r="AG113" t="s" s="2">
        <v>83</v>
      </c>
      <c r="AH113" t="s" s="2">
        <v>84</v>
      </c>
      <c r="AI113" t="s" s="2">
        <v>77</v>
      </c>
      <c r="AJ113" t="s" s="2">
        <v>610</v>
      </c>
      <c r="AK113" t="s" s="2">
        <v>77</v>
      </c>
      <c r="AL113" t="s" s="2">
        <v>77</v>
      </c>
      <c r="AM113" t="s" s="2">
        <v>77</v>
      </c>
      <c r="AN113" t="s" s="2">
        <v>77</v>
      </c>
    </row>
    <row r="114" hidden="true">
      <c r="A114" t="s" s="2">
        <v>611</v>
      </c>
      <c r="B114" t="s" s="2">
        <v>611</v>
      </c>
      <c r="C114" s="2"/>
      <c r="D114" t="s" s="2">
        <v>77</v>
      </c>
      <c r="E114" s="2"/>
      <c r="F114" t="s" s="2">
        <v>83</v>
      </c>
      <c r="G114" t="s" s="2">
        <v>78</v>
      </c>
      <c r="H114" t="s" s="2">
        <v>77</v>
      </c>
      <c r="I114" t="s" s="2">
        <v>77</v>
      </c>
      <c r="J114" t="s" s="2">
        <v>77</v>
      </c>
      <c r="K114" t="s" s="2">
        <v>190</v>
      </c>
      <c r="L114" t="s" s="2">
        <v>317</v>
      </c>
      <c r="M114" t="s" s="2">
        <v>318</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319</v>
      </c>
      <c r="AG114" t="s" s="2">
        <v>83</v>
      </c>
      <c r="AH114" t="s" s="2">
        <v>78</v>
      </c>
      <c r="AI114" t="s" s="2">
        <v>77</v>
      </c>
      <c r="AJ114" t="s" s="2">
        <v>77</v>
      </c>
      <c r="AK114" t="s" s="2">
        <v>77</v>
      </c>
      <c r="AL114" t="s" s="2">
        <v>77</v>
      </c>
      <c r="AM114" t="s" s="2">
        <v>77</v>
      </c>
      <c r="AN114" t="s" s="2">
        <v>320</v>
      </c>
    </row>
    <row r="115" hidden="true">
      <c r="A115" t="s" s="2">
        <v>612</v>
      </c>
      <c r="B115" t="s" s="2">
        <v>612</v>
      </c>
      <c r="C115" s="2"/>
      <c r="D115" t="s" s="2">
        <v>168</v>
      </c>
      <c r="E115" s="2"/>
      <c r="F115" t="s" s="2">
        <v>83</v>
      </c>
      <c r="G115" t="s" s="2">
        <v>84</v>
      </c>
      <c r="H115" t="s" s="2">
        <v>77</v>
      </c>
      <c r="I115" t="s" s="2">
        <v>77</v>
      </c>
      <c r="J115" t="s" s="2">
        <v>77</v>
      </c>
      <c r="K115" t="s" s="2">
        <v>131</v>
      </c>
      <c r="L115" t="s" s="2">
        <v>322</v>
      </c>
      <c r="M115" t="s" s="2">
        <v>323</v>
      </c>
      <c r="N115" t="s" s="2">
        <v>171</v>
      </c>
      <c r="O115" s="2"/>
      <c r="P115" t="s" s="2">
        <v>77</v>
      </c>
      <c r="Q115" s="2"/>
      <c r="R115" t="s" s="2">
        <v>77</v>
      </c>
      <c r="S115" t="s" s="2">
        <v>77</v>
      </c>
      <c r="T115" t="s" s="2">
        <v>77</v>
      </c>
      <c r="U115" t="s" s="2">
        <v>77</v>
      </c>
      <c r="V115" t="s" s="2">
        <v>77</v>
      </c>
      <c r="W115" t="s" s="2">
        <v>77</v>
      </c>
      <c r="X115" t="s" s="2">
        <v>77</v>
      </c>
      <c r="Y115" t="s" s="2">
        <v>77</v>
      </c>
      <c r="Z115" t="s" s="2">
        <v>77</v>
      </c>
      <c r="AA115" t="s" s="2">
        <v>77</v>
      </c>
      <c r="AB115" t="s" s="2">
        <v>134</v>
      </c>
      <c r="AC115" t="s" s="2">
        <v>324</v>
      </c>
      <c r="AD115" t="s" s="2">
        <v>77</v>
      </c>
      <c r="AE115" t="s" s="2">
        <v>135</v>
      </c>
      <c r="AF115" t="s" s="2">
        <v>325</v>
      </c>
      <c r="AG115" t="s" s="2">
        <v>83</v>
      </c>
      <c r="AH115" t="s" s="2">
        <v>84</v>
      </c>
      <c r="AI115" t="s" s="2">
        <v>77</v>
      </c>
      <c r="AJ115" t="s" s="2">
        <v>137</v>
      </c>
      <c r="AK115" t="s" s="2">
        <v>77</v>
      </c>
      <c r="AL115" t="s" s="2">
        <v>77</v>
      </c>
      <c r="AM115" t="s" s="2">
        <v>77</v>
      </c>
      <c r="AN115" t="s" s="2">
        <v>320</v>
      </c>
    </row>
    <row r="116" hidden="true">
      <c r="A116" t="s" s="2">
        <v>613</v>
      </c>
      <c r="B116" t="s" s="2">
        <v>613</v>
      </c>
      <c r="C116" s="2"/>
      <c r="D116" t="s" s="2">
        <v>77</v>
      </c>
      <c r="E116" s="2"/>
      <c r="F116" t="s" s="2">
        <v>83</v>
      </c>
      <c r="G116" t="s" s="2">
        <v>78</v>
      </c>
      <c r="H116" t="s" s="2">
        <v>77</v>
      </c>
      <c r="I116" t="s" s="2">
        <v>77</v>
      </c>
      <c r="J116" t="s" s="2">
        <v>79</v>
      </c>
      <c r="K116" t="s" s="2">
        <v>190</v>
      </c>
      <c r="L116" t="s" s="2">
        <v>614</v>
      </c>
      <c r="M116" t="s" s="2">
        <v>615</v>
      </c>
      <c r="N116" t="s" s="2">
        <v>616</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617</v>
      </c>
      <c r="AG116" t="s" s="2">
        <v>83</v>
      </c>
      <c r="AH116" t="s" s="2">
        <v>78</v>
      </c>
      <c r="AI116" t="s" s="2">
        <v>77</v>
      </c>
      <c r="AJ116" t="s" s="2">
        <v>98</v>
      </c>
      <c r="AK116" t="s" s="2">
        <v>77</v>
      </c>
      <c r="AL116" t="s" s="2">
        <v>77</v>
      </c>
      <c r="AM116" t="s" s="2">
        <v>77</v>
      </c>
      <c r="AN116" t="s" s="2">
        <v>77</v>
      </c>
    </row>
    <row r="117" hidden="true">
      <c r="A117" t="s" s="2">
        <v>618</v>
      </c>
      <c r="B117" t="s" s="2">
        <v>618</v>
      </c>
      <c r="C117" s="2"/>
      <c r="D117" t="s" s="2">
        <v>77</v>
      </c>
      <c r="E117" s="2"/>
      <c r="F117" t="s" s="2">
        <v>83</v>
      </c>
      <c r="G117" t="s" s="2">
        <v>78</v>
      </c>
      <c r="H117" t="s" s="2">
        <v>77</v>
      </c>
      <c r="I117" t="s" s="2">
        <v>77</v>
      </c>
      <c r="J117" t="s" s="2">
        <v>79</v>
      </c>
      <c r="K117" t="s" s="2">
        <v>190</v>
      </c>
      <c r="L117" t="s" s="2">
        <v>619</v>
      </c>
      <c r="M117" t="s" s="2">
        <v>620</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621</v>
      </c>
      <c r="AG117" t="s" s="2">
        <v>83</v>
      </c>
      <c r="AH117" t="s" s="2">
        <v>78</v>
      </c>
      <c r="AI117" t="s" s="2">
        <v>77</v>
      </c>
      <c r="AJ117" t="s" s="2">
        <v>98</v>
      </c>
      <c r="AK117" t="s" s="2">
        <v>77</v>
      </c>
      <c r="AL117" t="s" s="2">
        <v>77</v>
      </c>
      <c r="AM117" t="s" s="2">
        <v>77</v>
      </c>
      <c r="AN117" t="s" s="2">
        <v>77</v>
      </c>
    </row>
    <row r="118" hidden="true">
      <c r="A118" t="s" s="2">
        <v>622</v>
      </c>
      <c r="B118" t="s" s="2">
        <v>622</v>
      </c>
      <c r="C118" s="2"/>
      <c r="D118" t="s" s="2">
        <v>77</v>
      </c>
      <c r="E118" s="2"/>
      <c r="F118" t="s" s="2">
        <v>83</v>
      </c>
      <c r="G118" t="s" s="2">
        <v>78</v>
      </c>
      <c r="H118" t="s" s="2">
        <v>77</v>
      </c>
      <c r="I118" t="s" s="2">
        <v>77</v>
      </c>
      <c r="J118" t="s" s="2">
        <v>79</v>
      </c>
      <c r="K118" t="s" s="2">
        <v>623</v>
      </c>
      <c r="L118" t="s" s="2">
        <v>624</v>
      </c>
      <c r="M118" t="s" s="2">
        <v>625</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626</v>
      </c>
      <c r="AG118" t="s" s="2">
        <v>83</v>
      </c>
      <c r="AH118" t="s" s="2">
        <v>78</v>
      </c>
      <c r="AI118" t="s" s="2">
        <v>77</v>
      </c>
      <c r="AJ118" t="s" s="2">
        <v>98</v>
      </c>
      <c r="AK118" t="s" s="2">
        <v>77</v>
      </c>
      <c r="AL118" t="s" s="2">
        <v>77</v>
      </c>
      <c r="AM118" t="s" s="2">
        <v>77</v>
      </c>
      <c r="AN118" t="s" s="2">
        <v>77</v>
      </c>
    </row>
    <row r="119" hidden="true">
      <c r="A119" t="s" s="2">
        <v>627</v>
      </c>
      <c r="B119" t="s" s="2">
        <v>627</v>
      </c>
      <c r="C119" s="2"/>
      <c r="D119" t="s" s="2">
        <v>77</v>
      </c>
      <c r="E119" s="2"/>
      <c r="F119" t="s" s="2">
        <v>83</v>
      </c>
      <c r="G119" t="s" s="2">
        <v>84</v>
      </c>
      <c r="H119" t="s" s="2">
        <v>77</v>
      </c>
      <c r="I119" t="s" s="2">
        <v>77</v>
      </c>
      <c r="J119" t="s" s="2">
        <v>79</v>
      </c>
      <c r="K119" t="s" s="2">
        <v>628</v>
      </c>
      <c r="L119" t="s" s="2">
        <v>629</v>
      </c>
      <c r="M119" t="s" s="2">
        <v>630</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631</v>
      </c>
      <c r="AG119" t="s" s="2">
        <v>83</v>
      </c>
      <c r="AH119" t="s" s="2">
        <v>84</v>
      </c>
      <c r="AI119" t="s" s="2">
        <v>77</v>
      </c>
      <c r="AJ119" t="s" s="2">
        <v>98</v>
      </c>
      <c r="AK119" t="s" s="2">
        <v>77</v>
      </c>
      <c r="AL119" t="s" s="2">
        <v>77</v>
      </c>
      <c r="AM119" t="s" s="2">
        <v>77</v>
      </c>
      <c r="AN119" t="s" s="2">
        <v>77</v>
      </c>
    </row>
    <row r="120" hidden="true">
      <c r="A120" t="s" s="2">
        <v>632</v>
      </c>
      <c r="B120" t="s" s="2">
        <v>632</v>
      </c>
      <c r="C120" s="2"/>
      <c r="D120" t="s" s="2">
        <v>77</v>
      </c>
      <c r="E120" s="2"/>
      <c r="F120" t="s" s="2">
        <v>83</v>
      </c>
      <c r="G120" t="s" s="2">
        <v>84</v>
      </c>
      <c r="H120" t="s" s="2">
        <v>77</v>
      </c>
      <c r="I120" t="s" s="2">
        <v>77</v>
      </c>
      <c r="J120" t="s" s="2">
        <v>79</v>
      </c>
      <c r="K120" t="s" s="2">
        <v>606</v>
      </c>
      <c r="L120" t="s" s="2">
        <v>633</v>
      </c>
      <c r="M120" t="s" s="2">
        <v>634</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635</v>
      </c>
      <c r="AG120" t="s" s="2">
        <v>83</v>
      </c>
      <c r="AH120" t="s" s="2">
        <v>84</v>
      </c>
      <c r="AI120" t="s" s="2">
        <v>77</v>
      </c>
      <c r="AJ120" t="s" s="2">
        <v>636</v>
      </c>
      <c r="AK120" t="s" s="2">
        <v>77</v>
      </c>
      <c r="AL120" t="s" s="2">
        <v>77</v>
      </c>
      <c r="AM120" t="s" s="2">
        <v>77</v>
      </c>
      <c r="AN120" t="s" s="2">
        <v>77</v>
      </c>
    </row>
    <row r="121" hidden="true">
      <c r="A121" t="s" s="2">
        <v>637</v>
      </c>
      <c r="B121" t="s" s="2">
        <v>637</v>
      </c>
      <c r="C121" s="2"/>
      <c r="D121" t="s" s="2">
        <v>77</v>
      </c>
      <c r="E121" s="2"/>
      <c r="F121" t="s" s="2">
        <v>83</v>
      </c>
      <c r="G121" t="s" s="2">
        <v>78</v>
      </c>
      <c r="H121" t="s" s="2">
        <v>77</v>
      </c>
      <c r="I121" t="s" s="2">
        <v>77</v>
      </c>
      <c r="J121" t="s" s="2">
        <v>77</v>
      </c>
      <c r="K121" t="s" s="2">
        <v>190</v>
      </c>
      <c r="L121" t="s" s="2">
        <v>317</v>
      </c>
      <c r="M121" t="s" s="2">
        <v>318</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319</v>
      </c>
      <c r="AG121" t="s" s="2">
        <v>83</v>
      </c>
      <c r="AH121" t="s" s="2">
        <v>78</v>
      </c>
      <c r="AI121" t="s" s="2">
        <v>77</v>
      </c>
      <c r="AJ121" t="s" s="2">
        <v>77</v>
      </c>
      <c r="AK121" t="s" s="2">
        <v>77</v>
      </c>
      <c r="AL121" t="s" s="2">
        <v>77</v>
      </c>
      <c r="AM121" t="s" s="2">
        <v>77</v>
      </c>
      <c r="AN121" t="s" s="2">
        <v>320</v>
      </c>
    </row>
    <row r="122" hidden="true">
      <c r="A122" t="s" s="2">
        <v>638</v>
      </c>
      <c r="B122" t="s" s="2">
        <v>638</v>
      </c>
      <c r="C122" s="2"/>
      <c r="D122" t="s" s="2">
        <v>168</v>
      </c>
      <c r="E122" s="2"/>
      <c r="F122" t="s" s="2">
        <v>83</v>
      </c>
      <c r="G122" t="s" s="2">
        <v>84</v>
      </c>
      <c r="H122" t="s" s="2">
        <v>77</v>
      </c>
      <c r="I122" t="s" s="2">
        <v>77</v>
      </c>
      <c r="J122" t="s" s="2">
        <v>77</v>
      </c>
      <c r="K122" t="s" s="2">
        <v>131</v>
      </c>
      <c r="L122" t="s" s="2">
        <v>322</v>
      </c>
      <c r="M122" t="s" s="2">
        <v>323</v>
      </c>
      <c r="N122" t="s" s="2">
        <v>171</v>
      </c>
      <c r="O122" s="2"/>
      <c r="P122" t="s" s="2">
        <v>77</v>
      </c>
      <c r="Q122" s="2"/>
      <c r="R122" t="s" s="2">
        <v>77</v>
      </c>
      <c r="S122" t="s" s="2">
        <v>77</v>
      </c>
      <c r="T122" t="s" s="2">
        <v>77</v>
      </c>
      <c r="U122" t="s" s="2">
        <v>77</v>
      </c>
      <c r="V122" t="s" s="2">
        <v>77</v>
      </c>
      <c r="W122" t="s" s="2">
        <v>77</v>
      </c>
      <c r="X122" t="s" s="2">
        <v>77</v>
      </c>
      <c r="Y122" t="s" s="2">
        <v>77</v>
      </c>
      <c r="Z122" t="s" s="2">
        <v>77</v>
      </c>
      <c r="AA122" t="s" s="2">
        <v>77</v>
      </c>
      <c r="AB122" t="s" s="2">
        <v>134</v>
      </c>
      <c r="AC122" t="s" s="2">
        <v>324</v>
      </c>
      <c r="AD122" t="s" s="2">
        <v>77</v>
      </c>
      <c r="AE122" t="s" s="2">
        <v>135</v>
      </c>
      <c r="AF122" t="s" s="2">
        <v>325</v>
      </c>
      <c r="AG122" t="s" s="2">
        <v>83</v>
      </c>
      <c r="AH122" t="s" s="2">
        <v>84</v>
      </c>
      <c r="AI122" t="s" s="2">
        <v>77</v>
      </c>
      <c r="AJ122" t="s" s="2">
        <v>137</v>
      </c>
      <c r="AK122" t="s" s="2">
        <v>77</v>
      </c>
      <c r="AL122" t="s" s="2">
        <v>77</v>
      </c>
      <c r="AM122" t="s" s="2">
        <v>77</v>
      </c>
      <c r="AN122" t="s" s="2">
        <v>320</v>
      </c>
    </row>
    <row r="123" hidden="true">
      <c r="A123" t="s" s="2">
        <v>639</v>
      </c>
      <c r="B123" t="s" s="2">
        <v>639</v>
      </c>
      <c r="C123" s="2"/>
      <c r="D123" t="s" s="2">
        <v>77</v>
      </c>
      <c r="E123" s="2"/>
      <c r="F123" t="s" s="2">
        <v>83</v>
      </c>
      <c r="G123" t="s" s="2">
        <v>78</v>
      </c>
      <c r="H123" t="s" s="2">
        <v>77</v>
      </c>
      <c r="I123" t="s" s="2">
        <v>77</v>
      </c>
      <c r="J123" t="s" s="2">
        <v>79</v>
      </c>
      <c r="K123" t="s" s="2">
        <v>190</v>
      </c>
      <c r="L123" t="s" s="2">
        <v>640</v>
      </c>
      <c r="M123" t="s" s="2">
        <v>641</v>
      </c>
      <c r="N123" t="s" s="2">
        <v>642</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643</v>
      </c>
      <c r="AG123" t="s" s="2">
        <v>83</v>
      </c>
      <c r="AH123" t="s" s="2">
        <v>78</v>
      </c>
      <c r="AI123" t="s" s="2">
        <v>77</v>
      </c>
      <c r="AJ123" t="s" s="2">
        <v>98</v>
      </c>
      <c r="AK123" t="s" s="2">
        <v>77</v>
      </c>
      <c r="AL123" t="s" s="2">
        <v>77</v>
      </c>
      <c r="AM123" t="s" s="2">
        <v>77</v>
      </c>
      <c r="AN123" t="s" s="2">
        <v>77</v>
      </c>
    </row>
    <row r="124" hidden="true">
      <c r="A124" t="s" s="2">
        <v>644</v>
      </c>
      <c r="B124" t="s" s="2">
        <v>644</v>
      </c>
      <c r="C124" s="2"/>
      <c r="D124" t="s" s="2">
        <v>77</v>
      </c>
      <c r="E124" s="2"/>
      <c r="F124" t="s" s="2">
        <v>83</v>
      </c>
      <c r="G124" t="s" s="2">
        <v>78</v>
      </c>
      <c r="H124" t="s" s="2">
        <v>77</v>
      </c>
      <c r="I124" t="s" s="2">
        <v>77</v>
      </c>
      <c r="J124" t="s" s="2">
        <v>79</v>
      </c>
      <c r="K124" t="s" s="2">
        <v>190</v>
      </c>
      <c r="L124" t="s" s="2">
        <v>645</v>
      </c>
      <c r="M124" t="s" s="2">
        <v>646</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647</v>
      </c>
      <c r="AG124" t="s" s="2">
        <v>83</v>
      </c>
      <c r="AH124" t="s" s="2">
        <v>78</v>
      </c>
      <c r="AI124" t="s" s="2">
        <v>77</v>
      </c>
      <c r="AJ124" t="s" s="2">
        <v>98</v>
      </c>
      <c r="AK124" t="s" s="2">
        <v>77</v>
      </c>
      <c r="AL124" t="s" s="2">
        <v>77</v>
      </c>
      <c r="AM124" t="s" s="2">
        <v>77</v>
      </c>
      <c r="AN124" t="s" s="2">
        <v>77</v>
      </c>
    </row>
    <row r="125" hidden="true">
      <c r="A125" t="s" s="2">
        <v>648</v>
      </c>
      <c r="B125" t="s" s="2">
        <v>648</v>
      </c>
      <c r="C125" s="2"/>
      <c r="D125" t="s" s="2">
        <v>77</v>
      </c>
      <c r="E125" s="2"/>
      <c r="F125" t="s" s="2">
        <v>83</v>
      </c>
      <c r="G125" t="s" s="2">
        <v>78</v>
      </c>
      <c r="H125" t="s" s="2">
        <v>77</v>
      </c>
      <c r="I125" t="s" s="2">
        <v>77</v>
      </c>
      <c r="J125" t="s" s="2">
        <v>79</v>
      </c>
      <c r="K125" t="s" s="2">
        <v>649</v>
      </c>
      <c r="L125" t="s" s="2">
        <v>650</v>
      </c>
      <c r="M125" t="s" s="2">
        <v>651</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652</v>
      </c>
      <c r="AG125" t="s" s="2">
        <v>83</v>
      </c>
      <c r="AH125" t="s" s="2">
        <v>78</v>
      </c>
      <c r="AI125" t="s" s="2">
        <v>77</v>
      </c>
      <c r="AJ125" t="s" s="2">
        <v>98</v>
      </c>
      <c r="AK125" t="s" s="2">
        <v>77</v>
      </c>
      <c r="AL125" t="s" s="2">
        <v>77</v>
      </c>
      <c r="AM125" t="s" s="2">
        <v>77</v>
      </c>
      <c r="AN125" t="s" s="2">
        <v>77</v>
      </c>
    </row>
    <row r="126" hidden="true">
      <c r="A126" t="s" s="2">
        <v>653</v>
      </c>
      <c r="B126" t="s" s="2">
        <v>653</v>
      </c>
      <c r="C126" s="2"/>
      <c r="D126" t="s" s="2">
        <v>77</v>
      </c>
      <c r="E126" s="2"/>
      <c r="F126" t="s" s="2">
        <v>83</v>
      </c>
      <c r="G126" t="s" s="2">
        <v>78</v>
      </c>
      <c r="H126" t="s" s="2">
        <v>77</v>
      </c>
      <c r="I126" t="s" s="2">
        <v>77</v>
      </c>
      <c r="J126" t="s" s="2">
        <v>79</v>
      </c>
      <c r="K126" t="s" s="2">
        <v>654</v>
      </c>
      <c r="L126" t="s" s="2">
        <v>655</v>
      </c>
      <c r="M126" t="s" s="2">
        <v>656</v>
      </c>
      <c r="N126" t="s" s="2">
        <v>657</v>
      </c>
      <c r="O126" t="s" s="2">
        <v>658</v>
      </c>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659</v>
      </c>
      <c r="AG126" t="s" s="2">
        <v>83</v>
      </c>
      <c r="AH126" t="s" s="2">
        <v>78</v>
      </c>
      <c r="AI126" t="s" s="2">
        <v>77</v>
      </c>
      <c r="AJ126" t="s" s="2">
        <v>98</v>
      </c>
      <c r="AK126" t="s" s="2">
        <v>77</v>
      </c>
      <c r="AL126" t="s" s="2">
        <v>77</v>
      </c>
      <c r="AM126" t="s" s="2">
        <v>77</v>
      </c>
      <c r="AN126" t="s" s="2">
        <v>77</v>
      </c>
    </row>
    <row r="127" hidden="true">
      <c r="A127" t="s" s="2">
        <v>660</v>
      </c>
      <c r="B127" t="s" s="2">
        <v>660</v>
      </c>
      <c r="C127" s="2"/>
      <c r="D127" t="s" s="2">
        <v>77</v>
      </c>
      <c r="E127" s="2"/>
      <c r="F127" t="s" s="2">
        <v>83</v>
      </c>
      <c r="G127" t="s" s="2">
        <v>84</v>
      </c>
      <c r="H127" t="s" s="2">
        <v>77</v>
      </c>
      <c r="I127" t="s" s="2">
        <v>77</v>
      </c>
      <c r="J127" t="s" s="2">
        <v>79</v>
      </c>
      <c r="K127" t="s" s="2">
        <v>606</v>
      </c>
      <c r="L127" t="s" s="2">
        <v>661</v>
      </c>
      <c r="M127" t="s" s="2">
        <v>662</v>
      </c>
      <c r="N127" t="s" s="2">
        <v>663</v>
      </c>
      <c r="O127" t="s" s="2">
        <v>658</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664</v>
      </c>
      <c r="AG127" t="s" s="2">
        <v>83</v>
      </c>
      <c r="AH127" t="s" s="2">
        <v>84</v>
      </c>
      <c r="AI127" t="s" s="2">
        <v>77</v>
      </c>
      <c r="AJ127" t="s" s="2">
        <v>98</v>
      </c>
      <c r="AK127" t="s" s="2">
        <v>77</v>
      </c>
      <c r="AL127" t="s" s="2">
        <v>77</v>
      </c>
      <c r="AM127" t="s" s="2">
        <v>77</v>
      </c>
      <c r="AN127" t="s" s="2">
        <v>77</v>
      </c>
    </row>
    <row r="128" hidden="true">
      <c r="A128" t="s" s="2">
        <v>665</v>
      </c>
      <c r="B128" t="s" s="2">
        <v>665</v>
      </c>
      <c r="C128" s="2"/>
      <c r="D128" t="s" s="2">
        <v>77</v>
      </c>
      <c r="E128" s="2"/>
      <c r="F128" t="s" s="2">
        <v>83</v>
      </c>
      <c r="G128" t="s" s="2">
        <v>78</v>
      </c>
      <c r="H128" t="s" s="2">
        <v>77</v>
      </c>
      <c r="I128" t="s" s="2">
        <v>77</v>
      </c>
      <c r="J128" t="s" s="2">
        <v>77</v>
      </c>
      <c r="K128" t="s" s="2">
        <v>190</v>
      </c>
      <c r="L128" t="s" s="2">
        <v>317</v>
      </c>
      <c r="M128" t="s" s="2">
        <v>318</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319</v>
      </c>
      <c r="AG128" t="s" s="2">
        <v>83</v>
      </c>
      <c r="AH128" t="s" s="2">
        <v>78</v>
      </c>
      <c r="AI128" t="s" s="2">
        <v>77</v>
      </c>
      <c r="AJ128" t="s" s="2">
        <v>77</v>
      </c>
      <c r="AK128" t="s" s="2">
        <v>77</v>
      </c>
      <c r="AL128" t="s" s="2">
        <v>77</v>
      </c>
      <c r="AM128" t="s" s="2">
        <v>77</v>
      </c>
      <c r="AN128" t="s" s="2">
        <v>320</v>
      </c>
    </row>
    <row r="129" hidden="true">
      <c r="A129" t="s" s="2">
        <v>666</v>
      </c>
      <c r="B129" t="s" s="2">
        <v>666</v>
      </c>
      <c r="C129" s="2"/>
      <c r="D129" t="s" s="2">
        <v>168</v>
      </c>
      <c r="E129" s="2"/>
      <c r="F129" t="s" s="2">
        <v>83</v>
      </c>
      <c r="G129" t="s" s="2">
        <v>84</v>
      </c>
      <c r="H129" t="s" s="2">
        <v>77</v>
      </c>
      <c r="I129" t="s" s="2">
        <v>77</v>
      </c>
      <c r="J129" t="s" s="2">
        <v>77</v>
      </c>
      <c r="K129" t="s" s="2">
        <v>131</v>
      </c>
      <c r="L129" t="s" s="2">
        <v>322</v>
      </c>
      <c r="M129" t="s" s="2">
        <v>323</v>
      </c>
      <c r="N129" t="s" s="2">
        <v>171</v>
      </c>
      <c r="O129" s="2"/>
      <c r="P129" t="s" s="2">
        <v>77</v>
      </c>
      <c r="Q129" s="2"/>
      <c r="R129" t="s" s="2">
        <v>77</v>
      </c>
      <c r="S129" t="s" s="2">
        <v>77</v>
      </c>
      <c r="T129" t="s" s="2">
        <v>77</v>
      </c>
      <c r="U129" t="s" s="2">
        <v>77</v>
      </c>
      <c r="V129" t="s" s="2">
        <v>77</v>
      </c>
      <c r="W129" t="s" s="2">
        <v>77</v>
      </c>
      <c r="X129" t="s" s="2">
        <v>77</v>
      </c>
      <c r="Y129" t="s" s="2">
        <v>77</v>
      </c>
      <c r="Z129" t="s" s="2">
        <v>77</v>
      </c>
      <c r="AA129" t="s" s="2">
        <v>77</v>
      </c>
      <c r="AB129" t="s" s="2">
        <v>134</v>
      </c>
      <c r="AC129" t="s" s="2">
        <v>324</v>
      </c>
      <c r="AD129" t="s" s="2">
        <v>77</v>
      </c>
      <c r="AE129" t="s" s="2">
        <v>135</v>
      </c>
      <c r="AF129" t="s" s="2">
        <v>325</v>
      </c>
      <c r="AG129" t="s" s="2">
        <v>83</v>
      </c>
      <c r="AH129" t="s" s="2">
        <v>84</v>
      </c>
      <c r="AI129" t="s" s="2">
        <v>77</v>
      </c>
      <c r="AJ129" t="s" s="2">
        <v>137</v>
      </c>
      <c r="AK129" t="s" s="2">
        <v>77</v>
      </c>
      <c r="AL129" t="s" s="2">
        <v>77</v>
      </c>
      <c r="AM129" t="s" s="2">
        <v>77</v>
      </c>
      <c r="AN129" t="s" s="2">
        <v>320</v>
      </c>
    </row>
    <row r="130" hidden="true">
      <c r="A130" t="s" s="2">
        <v>667</v>
      </c>
      <c r="B130" t="s" s="2">
        <v>667</v>
      </c>
      <c r="C130" s="2"/>
      <c r="D130" t="s" s="2">
        <v>77</v>
      </c>
      <c r="E130" s="2"/>
      <c r="F130" t="s" s="2">
        <v>78</v>
      </c>
      <c r="G130" t="s" s="2">
        <v>78</v>
      </c>
      <c r="H130" t="s" s="2">
        <v>77</v>
      </c>
      <c r="I130" t="s" s="2">
        <v>77</v>
      </c>
      <c r="J130" t="s" s="2">
        <v>79</v>
      </c>
      <c r="K130" t="s" s="2">
        <v>190</v>
      </c>
      <c r="L130" t="s" s="2">
        <v>668</v>
      </c>
      <c r="M130" t="s" s="2">
        <v>669</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670</v>
      </c>
      <c r="AG130" t="s" s="2">
        <v>78</v>
      </c>
      <c r="AH130" t="s" s="2">
        <v>78</v>
      </c>
      <c r="AI130" t="s" s="2">
        <v>77</v>
      </c>
      <c r="AJ130" t="s" s="2">
        <v>98</v>
      </c>
      <c r="AK130" t="s" s="2">
        <v>77</v>
      </c>
      <c r="AL130" t="s" s="2">
        <v>77</v>
      </c>
      <c r="AM130" t="s" s="2">
        <v>77</v>
      </c>
      <c r="AN130" t="s" s="2">
        <v>77</v>
      </c>
    </row>
    <row r="131" hidden="true">
      <c r="A131" t="s" s="2">
        <v>671</v>
      </c>
      <c r="B131" t="s" s="2">
        <v>671</v>
      </c>
      <c r="C131" s="2"/>
      <c r="D131" t="s" s="2">
        <v>77</v>
      </c>
      <c r="E131" s="2"/>
      <c r="F131" t="s" s="2">
        <v>78</v>
      </c>
      <c r="G131" t="s" s="2">
        <v>78</v>
      </c>
      <c r="H131" t="s" s="2">
        <v>77</v>
      </c>
      <c r="I131" t="s" s="2">
        <v>77</v>
      </c>
      <c r="J131" t="s" s="2">
        <v>79</v>
      </c>
      <c r="K131" t="s" s="2">
        <v>106</v>
      </c>
      <c r="L131" t="s" s="2">
        <v>672</v>
      </c>
      <c r="M131" t="s" s="2">
        <v>673</v>
      </c>
      <c r="N131" s="2"/>
      <c r="O131" s="2"/>
      <c r="P131" t="s" s="2">
        <v>77</v>
      </c>
      <c r="Q131" s="2"/>
      <c r="R131" t="s" s="2">
        <v>77</v>
      </c>
      <c r="S131" t="s" s="2">
        <v>77</v>
      </c>
      <c r="T131" t="s" s="2">
        <v>77</v>
      </c>
      <c r="U131" t="s" s="2">
        <v>77</v>
      </c>
      <c r="V131" t="s" s="2">
        <v>77</v>
      </c>
      <c r="W131" t="s" s="2">
        <v>77</v>
      </c>
      <c r="X131" t="s" s="2">
        <v>221</v>
      </c>
      <c r="Y131" t="s" s="2">
        <v>674</v>
      </c>
      <c r="Z131" t="s" s="2">
        <v>675</v>
      </c>
      <c r="AA131" t="s" s="2">
        <v>77</v>
      </c>
      <c r="AB131" t="s" s="2">
        <v>77</v>
      </c>
      <c r="AC131" t="s" s="2">
        <v>77</v>
      </c>
      <c r="AD131" t="s" s="2">
        <v>77</v>
      </c>
      <c r="AE131" t="s" s="2">
        <v>77</v>
      </c>
      <c r="AF131" t="s" s="2">
        <v>676</v>
      </c>
      <c r="AG131" t="s" s="2">
        <v>78</v>
      </c>
      <c r="AH131" t="s" s="2">
        <v>78</v>
      </c>
      <c r="AI131" t="s" s="2">
        <v>77</v>
      </c>
      <c r="AJ131" t="s" s="2">
        <v>98</v>
      </c>
      <c r="AK131" t="s" s="2">
        <v>77</v>
      </c>
      <c r="AL131" t="s" s="2">
        <v>77</v>
      </c>
      <c r="AM131" t="s" s="2">
        <v>77</v>
      </c>
      <c r="AN131" t="s" s="2">
        <v>77</v>
      </c>
    </row>
    <row r="132" hidden="true">
      <c r="A132" t="s" s="2">
        <v>677</v>
      </c>
      <c r="B132" t="s" s="2">
        <v>677</v>
      </c>
      <c r="C132" s="2"/>
      <c r="D132" t="s" s="2">
        <v>77</v>
      </c>
      <c r="E132" s="2"/>
      <c r="F132" t="s" s="2">
        <v>83</v>
      </c>
      <c r="G132" t="s" s="2">
        <v>84</v>
      </c>
      <c r="H132" t="s" s="2">
        <v>79</v>
      </c>
      <c r="I132" t="s" s="2">
        <v>77</v>
      </c>
      <c r="J132" t="s" s="2">
        <v>77</v>
      </c>
      <c r="K132" t="s" s="2">
        <v>511</v>
      </c>
      <c r="L132" t="s" s="2">
        <v>678</v>
      </c>
      <c r="M132" t="s" s="2">
        <v>679</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677</v>
      </c>
      <c r="AG132" t="s" s="2">
        <v>83</v>
      </c>
      <c r="AH132" t="s" s="2">
        <v>84</v>
      </c>
      <c r="AI132" t="s" s="2">
        <v>77</v>
      </c>
      <c r="AJ132" t="s" s="2">
        <v>98</v>
      </c>
      <c r="AK132" t="s" s="2">
        <v>77</v>
      </c>
      <c r="AL132" t="s" s="2">
        <v>77</v>
      </c>
      <c r="AM132" t="s" s="2">
        <v>77</v>
      </c>
      <c r="AN132" t="s" s="2">
        <v>77</v>
      </c>
    </row>
    <row r="133" hidden="true">
      <c r="A133" t="s" s="2">
        <v>680</v>
      </c>
      <c r="B133" t="s" s="2">
        <v>680</v>
      </c>
      <c r="C133" s="2"/>
      <c r="D133" t="s" s="2">
        <v>77</v>
      </c>
      <c r="E133" s="2"/>
      <c r="F133" t="s" s="2">
        <v>83</v>
      </c>
      <c r="G133" t="s" s="2">
        <v>78</v>
      </c>
      <c r="H133" t="s" s="2">
        <v>77</v>
      </c>
      <c r="I133" t="s" s="2">
        <v>77</v>
      </c>
      <c r="J133" t="s" s="2">
        <v>77</v>
      </c>
      <c r="K133" t="s" s="2">
        <v>190</v>
      </c>
      <c r="L133" t="s" s="2">
        <v>317</v>
      </c>
      <c r="M133" t="s" s="2">
        <v>318</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319</v>
      </c>
      <c r="AG133" t="s" s="2">
        <v>83</v>
      </c>
      <c r="AH133" t="s" s="2">
        <v>78</v>
      </c>
      <c r="AI133" t="s" s="2">
        <v>77</v>
      </c>
      <c r="AJ133" t="s" s="2">
        <v>77</v>
      </c>
      <c r="AK133" t="s" s="2">
        <v>77</v>
      </c>
      <c r="AL133" t="s" s="2">
        <v>77</v>
      </c>
      <c r="AM133" t="s" s="2">
        <v>77</v>
      </c>
      <c r="AN133" t="s" s="2">
        <v>320</v>
      </c>
    </row>
    <row r="134" hidden="true">
      <c r="A134" t="s" s="2">
        <v>681</v>
      </c>
      <c r="B134" t="s" s="2">
        <v>681</v>
      </c>
      <c r="C134" s="2"/>
      <c r="D134" t="s" s="2">
        <v>168</v>
      </c>
      <c r="E134" s="2"/>
      <c r="F134" t="s" s="2">
        <v>83</v>
      </c>
      <c r="G134" t="s" s="2">
        <v>84</v>
      </c>
      <c r="H134" t="s" s="2">
        <v>77</v>
      </c>
      <c r="I134" t="s" s="2">
        <v>77</v>
      </c>
      <c r="J134" t="s" s="2">
        <v>77</v>
      </c>
      <c r="K134" t="s" s="2">
        <v>131</v>
      </c>
      <c r="L134" t="s" s="2">
        <v>322</v>
      </c>
      <c r="M134" t="s" s="2">
        <v>323</v>
      </c>
      <c r="N134" t="s" s="2">
        <v>171</v>
      </c>
      <c r="O134" s="2"/>
      <c r="P134" t="s" s="2">
        <v>77</v>
      </c>
      <c r="Q134" s="2"/>
      <c r="R134" t="s" s="2">
        <v>77</v>
      </c>
      <c r="S134" t="s" s="2">
        <v>77</v>
      </c>
      <c r="T134" t="s" s="2">
        <v>77</v>
      </c>
      <c r="U134" t="s" s="2">
        <v>77</v>
      </c>
      <c r="V134" t="s" s="2">
        <v>77</v>
      </c>
      <c r="W134" t="s" s="2">
        <v>77</v>
      </c>
      <c r="X134" t="s" s="2">
        <v>77</v>
      </c>
      <c r="Y134" t="s" s="2">
        <v>77</v>
      </c>
      <c r="Z134" t="s" s="2">
        <v>77</v>
      </c>
      <c r="AA134" t="s" s="2">
        <v>77</v>
      </c>
      <c r="AB134" t="s" s="2">
        <v>134</v>
      </c>
      <c r="AC134" t="s" s="2">
        <v>324</v>
      </c>
      <c r="AD134" t="s" s="2">
        <v>77</v>
      </c>
      <c r="AE134" t="s" s="2">
        <v>135</v>
      </c>
      <c r="AF134" t="s" s="2">
        <v>325</v>
      </c>
      <c r="AG134" t="s" s="2">
        <v>83</v>
      </c>
      <c r="AH134" t="s" s="2">
        <v>84</v>
      </c>
      <c r="AI134" t="s" s="2">
        <v>77</v>
      </c>
      <c r="AJ134" t="s" s="2">
        <v>137</v>
      </c>
      <c r="AK134" t="s" s="2">
        <v>77</v>
      </c>
      <c r="AL134" t="s" s="2">
        <v>77</v>
      </c>
      <c r="AM134" t="s" s="2">
        <v>77</v>
      </c>
      <c r="AN134" t="s" s="2">
        <v>320</v>
      </c>
    </row>
    <row r="135" hidden="true">
      <c r="A135" t="s" s="2">
        <v>682</v>
      </c>
      <c r="B135" t="s" s="2">
        <v>682</v>
      </c>
      <c r="C135" s="2"/>
      <c r="D135" t="s" s="2">
        <v>77</v>
      </c>
      <c r="E135" s="2"/>
      <c r="F135" t="s" s="2">
        <v>78</v>
      </c>
      <c r="G135" t="s" s="2">
        <v>78</v>
      </c>
      <c r="H135" t="s" s="2">
        <v>79</v>
      </c>
      <c r="I135" t="s" s="2">
        <v>77</v>
      </c>
      <c r="J135" t="s" s="2">
        <v>79</v>
      </c>
      <c r="K135" t="s" s="2">
        <v>106</v>
      </c>
      <c r="L135" t="s" s="2">
        <v>585</v>
      </c>
      <c r="M135" t="s" s="2">
        <v>586</v>
      </c>
      <c r="N135" s="2"/>
      <c r="O135" s="2"/>
      <c r="P135" t="s" s="2">
        <v>77</v>
      </c>
      <c r="Q135" s="2"/>
      <c r="R135" t="s" s="2">
        <v>77</v>
      </c>
      <c r="S135" t="s" s="2">
        <v>77</v>
      </c>
      <c r="T135" t="s" s="2">
        <v>77</v>
      </c>
      <c r="U135" t="s" s="2">
        <v>77</v>
      </c>
      <c r="V135" t="s" s="2">
        <v>77</v>
      </c>
      <c r="W135" t="s" s="2">
        <v>77</v>
      </c>
      <c r="X135" t="s" s="2">
        <v>221</v>
      </c>
      <c r="Y135" t="s" s="2">
        <v>587</v>
      </c>
      <c r="Z135" t="s" s="2">
        <v>588</v>
      </c>
      <c r="AA135" t="s" s="2">
        <v>77</v>
      </c>
      <c r="AB135" t="s" s="2">
        <v>77</v>
      </c>
      <c r="AC135" t="s" s="2">
        <v>77</v>
      </c>
      <c r="AD135" t="s" s="2">
        <v>77</v>
      </c>
      <c r="AE135" t="s" s="2">
        <v>77</v>
      </c>
      <c r="AF135" t="s" s="2">
        <v>589</v>
      </c>
      <c r="AG135" t="s" s="2">
        <v>78</v>
      </c>
      <c r="AH135" t="s" s="2">
        <v>78</v>
      </c>
      <c r="AI135" t="s" s="2">
        <v>77</v>
      </c>
      <c r="AJ135" t="s" s="2">
        <v>98</v>
      </c>
      <c r="AK135" t="s" s="2">
        <v>77</v>
      </c>
      <c r="AL135" t="s" s="2">
        <v>77</v>
      </c>
      <c r="AM135" t="s" s="2">
        <v>77</v>
      </c>
      <c r="AN135" t="s" s="2">
        <v>77</v>
      </c>
    </row>
    <row r="136" hidden="true">
      <c r="A136" t="s" s="2">
        <v>683</v>
      </c>
      <c r="B136" t="s" s="2">
        <v>683</v>
      </c>
      <c r="C136" s="2"/>
      <c r="D136" t="s" s="2">
        <v>77</v>
      </c>
      <c r="E136" s="2"/>
      <c r="F136" t="s" s="2">
        <v>83</v>
      </c>
      <c r="G136" t="s" s="2">
        <v>84</v>
      </c>
      <c r="H136" t="s" s="2">
        <v>79</v>
      </c>
      <c r="I136" t="s" s="2">
        <v>77</v>
      </c>
      <c r="J136" t="s" s="2">
        <v>79</v>
      </c>
      <c r="K136" t="s" s="2">
        <v>591</v>
      </c>
      <c r="L136" t="s" s="2">
        <v>592</v>
      </c>
      <c r="M136" t="s" s="2">
        <v>593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594</v>
      </c>
      <c r="AG136" t="s" s="2">
        <v>83</v>
      </c>
      <c r="AH136" t="s" s="2">
        <v>84</v>
      </c>
      <c r="AI136" t="s" s="2">
        <v>77</v>
      </c>
      <c r="AJ136" t="s" s="2">
        <v>98</v>
      </c>
      <c r="AK136" t="s" s="2">
        <v>77</v>
      </c>
      <c r="AL136" t="s" s="2">
        <v>77</v>
      </c>
      <c r="AM136" t="s" s="2">
        <v>77</v>
      </c>
      <c r="AN136" t="s" s="2">
        <v>77</v>
      </c>
    </row>
    <row r="137" hidden="true">
      <c r="A137" t="s" s="2">
        <v>684</v>
      </c>
      <c r="B137" t="s" s="2">
        <v>684</v>
      </c>
      <c r="C137" s="2"/>
      <c r="D137" t="s" s="2">
        <v>77</v>
      </c>
      <c r="E137" s="2"/>
      <c r="F137" t="s" s="2">
        <v>83</v>
      </c>
      <c r="G137" t="s" s="2">
        <v>78</v>
      </c>
      <c r="H137" t="s" s="2">
        <v>77</v>
      </c>
      <c r="I137" t="s" s="2">
        <v>77</v>
      </c>
      <c r="J137" t="s" s="2">
        <v>79</v>
      </c>
      <c r="K137" t="s" s="2">
        <v>234</v>
      </c>
      <c r="L137" t="s" s="2">
        <v>596</v>
      </c>
      <c r="M137" t="s" s="2">
        <v>597</v>
      </c>
      <c r="N137" t="s" s="2">
        <v>598</v>
      </c>
      <c r="O137" s="2"/>
      <c r="P137" t="s" s="2">
        <v>77</v>
      </c>
      <c r="Q137" t="s" s="2">
        <v>237</v>
      </c>
      <c r="R137" t="s" s="2">
        <v>77</v>
      </c>
      <c r="S137" t="s" s="2">
        <v>77</v>
      </c>
      <c r="T137" t="s" s="2">
        <v>77</v>
      </c>
      <c r="U137" t="s" s="2">
        <v>77</v>
      </c>
      <c r="V137" t="s" s="2">
        <v>77</v>
      </c>
      <c r="W137" t="s" s="2">
        <v>77</v>
      </c>
      <c r="X137" t="s" s="2">
        <v>214</v>
      </c>
      <c r="Y137" t="s" s="2">
        <v>599</v>
      </c>
      <c r="Z137" t="s" s="2">
        <v>239</v>
      </c>
      <c r="AA137" t="s" s="2">
        <v>77</v>
      </c>
      <c r="AB137" t="s" s="2">
        <v>77</v>
      </c>
      <c r="AC137" t="s" s="2">
        <v>77</v>
      </c>
      <c r="AD137" t="s" s="2">
        <v>77</v>
      </c>
      <c r="AE137" t="s" s="2">
        <v>77</v>
      </c>
      <c r="AF137" t="s" s="2">
        <v>600</v>
      </c>
      <c r="AG137" t="s" s="2">
        <v>83</v>
      </c>
      <c r="AH137" t="s" s="2">
        <v>78</v>
      </c>
      <c r="AI137" t="s" s="2">
        <v>77</v>
      </c>
      <c r="AJ137" t="s" s="2">
        <v>98</v>
      </c>
      <c r="AK137" t="s" s="2">
        <v>77</v>
      </c>
      <c r="AL137" t="s" s="2">
        <v>77</v>
      </c>
      <c r="AM137" t="s" s="2">
        <v>77</v>
      </c>
      <c r="AN137" t="s" s="2">
        <v>77</v>
      </c>
    </row>
    <row r="138" hidden="true">
      <c r="A138" t="s" s="2">
        <v>685</v>
      </c>
      <c r="B138" t="s" s="2">
        <v>685</v>
      </c>
      <c r="C138" s="2"/>
      <c r="D138" t="s" s="2">
        <v>77</v>
      </c>
      <c r="E138" s="2"/>
      <c r="F138" t="s" s="2">
        <v>83</v>
      </c>
      <c r="G138" t="s" s="2">
        <v>84</v>
      </c>
      <c r="H138" t="s" s="2">
        <v>77</v>
      </c>
      <c r="I138" t="s" s="2">
        <v>77</v>
      </c>
      <c r="J138" t="s" s="2">
        <v>79</v>
      </c>
      <c r="K138" t="s" s="2">
        <v>190</v>
      </c>
      <c r="L138" t="s" s="2">
        <v>602</v>
      </c>
      <c r="M138" t="s" s="2">
        <v>603</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604</v>
      </c>
      <c r="AG138" t="s" s="2">
        <v>83</v>
      </c>
      <c r="AH138" t="s" s="2">
        <v>84</v>
      </c>
      <c r="AI138" t="s" s="2">
        <v>77</v>
      </c>
      <c r="AJ138" t="s" s="2">
        <v>98</v>
      </c>
      <c r="AK138" t="s" s="2">
        <v>77</v>
      </c>
      <c r="AL138" t="s" s="2">
        <v>77</v>
      </c>
      <c r="AM138" t="s" s="2">
        <v>77</v>
      </c>
      <c r="AN138" t="s" s="2">
        <v>77</v>
      </c>
    </row>
    <row r="139" hidden="true">
      <c r="A139" t="s" s="2">
        <v>686</v>
      </c>
      <c r="B139" t="s" s="2">
        <v>686</v>
      </c>
      <c r="C139" s="2"/>
      <c r="D139" t="s" s="2">
        <v>77</v>
      </c>
      <c r="E139" s="2"/>
      <c r="F139" t="s" s="2">
        <v>83</v>
      </c>
      <c r="G139" t="s" s="2">
        <v>84</v>
      </c>
      <c r="H139" t="s" s="2">
        <v>77</v>
      </c>
      <c r="I139" t="s" s="2">
        <v>77</v>
      </c>
      <c r="J139" t="s" s="2">
        <v>79</v>
      </c>
      <c r="K139" t="s" s="2">
        <v>606</v>
      </c>
      <c r="L139" t="s" s="2">
        <v>607</v>
      </c>
      <c r="M139" t="s" s="2">
        <v>608</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609</v>
      </c>
      <c r="AG139" t="s" s="2">
        <v>83</v>
      </c>
      <c r="AH139" t="s" s="2">
        <v>84</v>
      </c>
      <c r="AI139" t="s" s="2">
        <v>77</v>
      </c>
      <c r="AJ139" t="s" s="2">
        <v>610</v>
      </c>
      <c r="AK139" t="s" s="2">
        <v>77</v>
      </c>
      <c r="AL139" t="s" s="2">
        <v>77</v>
      </c>
      <c r="AM139" t="s" s="2">
        <v>77</v>
      </c>
      <c r="AN139" t="s" s="2">
        <v>77</v>
      </c>
    </row>
    <row r="140" hidden="true">
      <c r="A140" t="s" s="2">
        <v>687</v>
      </c>
      <c r="B140" t="s" s="2">
        <v>687</v>
      </c>
      <c r="C140" s="2"/>
      <c r="D140" t="s" s="2">
        <v>77</v>
      </c>
      <c r="E140" s="2"/>
      <c r="F140" t="s" s="2">
        <v>83</v>
      </c>
      <c r="G140" t="s" s="2">
        <v>78</v>
      </c>
      <c r="H140" t="s" s="2">
        <v>77</v>
      </c>
      <c r="I140" t="s" s="2">
        <v>77</v>
      </c>
      <c r="J140" t="s" s="2">
        <v>77</v>
      </c>
      <c r="K140" t="s" s="2">
        <v>190</v>
      </c>
      <c r="L140" t="s" s="2">
        <v>317</v>
      </c>
      <c r="M140" t="s" s="2">
        <v>318</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319</v>
      </c>
      <c r="AG140" t="s" s="2">
        <v>83</v>
      </c>
      <c r="AH140" t="s" s="2">
        <v>78</v>
      </c>
      <c r="AI140" t="s" s="2">
        <v>77</v>
      </c>
      <c r="AJ140" t="s" s="2">
        <v>77</v>
      </c>
      <c r="AK140" t="s" s="2">
        <v>77</v>
      </c>
      <c r="AL140" t="s" s="2">
        <v>77</v>
      </c>
      <c r="AM140" t="s" s="2">
        <v>77</v>
      </c>
      <c r="AN140" t="s" s="2">
        <v>320</v>
      </c>
    </row>
    <row r="141" hidden="true">
      <c r="A141" t="s" s="2">
        <v>688</v>
      </c>
      <c r="B141" t="s" s="2">
        <v>688</v>
      </c>
      <c r="C141" s="2"/>
      <c r="D141" t="s" s="2">
        <v>168</v>
      </c>
      <c r="E141" s="2"/>
      <c r="F141" t="s" s="2">
        <v>83</v>
      </c>
      <c r="G141" t="s" s="2">
        <v>84</v>
      </c>
      <c r="H141" t="s" s="2">
        <v>77</v>
      </c>
      <c r="I141" t="s" s="2">
        <v>77</v>
      </c>
      <c r="J141" t="s" s="2">
        <v>77</v>
      </c>
      <c r="K141" t="s" s="2">
        <v>131</v>
      </c>
      <c r="L141" t="s" s="2">
        <v>322</v>
      </c>
      <c r="M141" t="s" s="2">
        <v>323</v>
      </c>
      <c r="N141" t="s" s="2">
        <v>171</v>
      </c>
      <c r="O141" s="2"/>
      <c r="P141" t="s" s="2">
        <v>77</v>
      </c>
      <c r="Q141" s="2"/>
      <c r="R141" t="s" s="2">
        <v>77</v>
      </c>
      <c r="S141" t="s" s="2">
        <v>77</v>
      </c>
      <c r="T141" t="s" s="2">
        <v>77</v>
      </c>
      <c r="U141" t="s" s="2">
        <v>77</v>
      </c>
      <c r="V141" t="s" s="2">
        <v>77</v>
      </c>
      <c r="W141" t="s" s="2">
        <v>77</v>
      </c>
      <c r="X141" t="s" s="2">
        <v>77</v>
      </c>
      <c r="Y141" t="s" s="2">
        <v>77</v>
      </c>
      <c r="Z141" t="s" s="2">
        <v>77</v>
      </c>
      <c r="AA141" t="s" s="2">
        <v>77</v>
      </c>
      <c r="AB141" t="s" s="2">
        <v>134</v>
      </c>
      <c r="AC141" t="s" s="2">
        <v>324</v>
      </c>
      <c r="AD141" t="s" s="2">
        <v>77</v>
      </c>
      <c r="AE141" t="s" s="2">
        <v>135</v>
      </c>
      <c r="AF141" t="s" s="2">
        <v>325</v>
      </c>
      <c r="AG141" t="s" s="2">
        <v>83</v>
      </c>
      <c r="AH141" t="s" s="2">
        <v>84</v>
      </c>
      <c r="AI141" t="s" s="2">
        <v>77</v>
      </c>
      <c r="AJ141" t="s" s="2">
        <v>137</v>
      </c>
      <c r="AK141" t="s" s="2">
        <v>77</v>
      </c>
      <c r="AL141" t="s" s="2">
        <v>77</v>
      </c>
      <c r="AM141" t="s" s="2">
        <v>77</v>
      </c>
      <c r="AN141" t="s" s="2">
        <v>320</v>
      </c>
    </row>
    <row r="142" hidden="true">
      <c r="A142" t="s" s="2">
        <v>689</v>
      </c>
      <c r="B142" t="s" s="2">
        <v>689</v>
      </c>
      <c r="C142" s="2"/>
      <c r="D142" t="s" s="2">
        <v>77</v>
      </c>
      <c r="E142" s="2"/>
      <c r="F142" t="s" s="2">
        <v>83</v>
      </c>
      <c r="G142" t="s" s="2">
        <v>78</v>
      </c>
      <c r="H142" t="s" s="2">
        <v>77</v>
      </c>
      <c r="I142" t="s" s="2">
        <v>77</v>
      </c>
      <c r="J142" t="s" s="2">
        <v>79</v>
      </c>
      <c r="K142" t="s" s="2">
        <v>190</v>
      </c>
      <c r="L142" t="s" s="2">
        <v>614</v>
      </c>
      <c r="M142" t="s" s="2">
        <v>615</v>
      </c>
      <c r="N142" t="s" s="2">
        <v>616</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617</v>
      </c>
      <c r="AG142" t="s" s="2">
        <v>83</v>
      </c>
      <c r="AH142" t="s" s="2">
        <v>78</v>
      </c>
      <c r="AI142" t="s" s="2">
        <v>77</v>
      </c>
      <c r="AJ142" t="s" s="2">
        <v>98</v>
      </c>
      <c r="AK142" t="s" s="2">
        <v>77</v>
      </c>
      <c r="AL142" t="s" s="2">
        <v>77</v>
      </c>
      <c r="AM142" t="s" s="2">
        <v>77</v>
      </c>
      <c r="AN142" t="s" s="2">
        <v>77</v>
      </c>
    </row>
    <row r="143" hidden="true">
      <c r="A143" t="s" s="2">
        <v>690</v>
      </c>
      <c r="B143" t="s" s="2">
        <v>690</v>
      </c>
      <c r="C143" s="2"/>
      <c r="D143" t="s" s="2">
        <v>77</v>
      </c>
      <c r="E143" s="2"/>
      <c r="F143" t="s" s="2">
        <v>83</v>
      </c>
      <c r="G143" t="s" s="2">
        <v>78</v>
      </c>
      <c r="H143" t="s" s="2">
        <v>77</v>
      </c>
      <c r="I143" t="s" s="2">
        <v>77</v>
      </c>
      <c r="J143" t="s" s="2">
        <v>79</v>
      </c>
      <c r="K143" t="s" s="2">
        <v>190</v>
      </c>
      <c r="L143" t="s" s="2">
        <v>619</v>
      </c>
      <c r="M143" t="s" s="2">
        <v>620</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621</v>
      </c>
      <c r="AG143" t="s" s="2">
        <v>83</v>
      </c>
      <c r="AH143" t="s" s="2">
        <v>78</v>
      </c>
      <c r="AI143" t="s" s="2">
        <v>77</v>
      </c>
      <c r="AJ143" t="s" s="2">
        <v>98</v>
      </c>
      <c r="AK143" t="s" s="2">
        <v>77</v>
      </c>
      <c r="AL143" t="s" s="2">
        <v>77</v>
      </c>
      <c r="AM143" t="s" s="2">
        <v>77</v>
      </c>
      <c r="AN143" t="s" s="2">
        <v>77</v>
      </c>
    </row>
    <row r="144" hidden="true">
      <c r="A144" t="s" s="2">
        <v>691</v>
      </c>
      <c r="B144" t="s" s="2">
        <v>691</v>
      </c>
      <c r="C144" s="2"/>
      <c r="D144" t="s" s="2">
        <v>77</v>
      </c>
      <c r="E144" s="2"/>
      <c r="F144" t="s" s="2">
        <v>83</v>
      </c>
      <c r="G144" t="s" s="2">
        <v>78</v>
      </c>
      <c r="H144" t="s" s="2">
        <v>77</v>
      </c>
      <c r="I144" t="s" s="2">
        <v>77</v>
      </c>
      <c r="J144" t="s" s="2">
        <v>79</v>
      </c>
      <c r="K144" t="s" s="2">
        <v>623</v>
      </c>
      <c r="L144" t="s" s="2">
        <v>624</v>
      </c>
      <c r="M144" t="s" s="2">
        <v>625</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626</v>
      </c>
      <c r="AG144" t="s" s="2">
        <v>83</v>
      </c>
      <c r="AH144" t="s" s="2">
        <v>78</v>
      </c>
      <c r="AI144" t="s" s="2">
        <v>77</v>
      </c>
      <c r="AJ144" t="s" s="2">
        <v>98</v>
      </c>
      <c r="AK144" t="s" s="2">
        <v>77</v>
      </c>
      <c r="AL144" t="s" s="2">
        <v>77</v>
      </c>
      <c r="AM144" t="s" s="2">
        <v>77</v>
      </c>
      <c r="AN144" t="s" s="2">
        <v>77</v>
      </c>
    </row>
    <row r="145" hidden="true">
      <c r="A145" t="s" s="2">
        <v>692</v>
      </c>
      <c r="B145" t="s" s="2">
        <v>692</v>
      </c>
      <c r="C145" s="2"/>
      <c r="D145" t="s" s="2">
        <v>77</v>
      </c>
      <c r="E145" s="2"/>
      <c r="F145" t="s" s="2">
        <v>83</v>
      </c>
      <c r="G145" t="s" s="2">
        <v>84</v>
      </c>
      <c r="H145" t="s" s="2">
        <v>77</v>
      </c>
      <c r="I145" t="s" s="2">
        <v>77</v>
      </c>
      <c r="J145" t="s" s="2">
        <v>79</v>
      </c>
      <c r="K145" t="s" s="2">
        <v>628</v>
      </c>
      <c r="L145" t="s" s="2">
        <v>629</v>
      </c>
      <c r="M145" t="s" s="2">
        <v>630</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631</v>
      </c>
      <c r="AG145" t="s" s="2">
        <v>83</v>
      </c>
      <c r="AH145" t="s" s="2">
        <v>84</v>
      </c>
      <c r="AI145" t="s" s="2">
        <v>77</v>
      </c>
      <c r="AJ145" t="s" s="2">
        <v>98</v>
      </c>
      <c r="AK145" t="s" s="2">
        <v>77</v>
      </c>
      <c r="AL145" t="s" s="2">
        <v>77</v>
      </c>
      <c r="AM145" t="s" s="2">
        <v>77</v>
      </c>
      <c r="AN145" t="s" s="2">
        <v>77</v>
      </c>
    </row>
    <row r="146" hidden="true">
      <c r="A146" t="s" s="2">
        <v>693</v>
      </c>
      <c r="B146" t="s" s="2">
        <v>693</v>
      </c>
      <c r="C146" s="2"/>
      <c r="D146" t="s" s="2">
        <v>77</v>
      </c>
      <c r="E146" s="2"/>
      <c r="F146" t="s" s="2">
        <v>83</v>
      </c>
      <c r="G146" t="s" s="2">
        <v>84</v>
      </c>
      <c r="H146" t="s" s="2">
        <v>77</v>
      </c>
      <c r="I146" t="s" s="2">
        <v>77</v>
      </c>
      <c r="J146" t="s" s="2">
        <v>79</v>
      </c>
      <c r="K146" t="s" s="2">
        <v>606</v>
      </c>
      <c r="L146" t="s" s="2">
        <v>633</v>
      </c>
      <c r="M146" t="s" s="2">
        <v>634</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635</v>
      </c>
      <c r="AG146" t="s" s="2">
        <v>83</v>
      </c>
      <c r="AH146" t="s" s="2">
        <v>84</v>
      </c>
      <c r="AI146" t="s" s="2">
        <v>77</v>
      </c>
      <c r="AJ146" t="s" s="2">
        <v>636</v>
      </c>
      <c r="AK146" t="s" s="2">
        <v>77</v>
      </c>
      <c r="AL146" t="s" s="2">
        <v>77</v>
      </c>
      <c r="AM146" t="s" s="2">
        <v>77</v>
      </c>
      <c r="AN146" t="s" s="2">
        <v>77</v>
      </c>
    </row>
    <row r="147" hidden="true">
      <c r="A147" t="s" s="2">
        <v>694</v>
      </c>
      <c r="B147" t="s" s="2">
        <v>694</v>
      </c>
      <c r="C147" s="2"/>
      <c r="D147" t="s" s="2">
        <v>77</v>
      </c>
      <c r="E147" s="2"/>
      <c r="F147" t="s" s="2">
        <v>83</v>
      </c>
      <c r="G147" t="s" s="2">
        <v>78</v>
      </c>
      <c r="H147" t="s" s="2">
        <v>77</v>
      </c>
      <c r="I147" t="s" s="2">
        <v>77</v>
      </c>
      <c r="J147" t="s" s="2">
        <v>77</v>
      </c>
      <c r="K147" t="s" s="2">
        <v>190</v>
      </c>
      <c r="L147" t="s" s="2">
        <v>317</v>
      </c>
      <c r="M147" t="s" s="2">
        <v>318</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319</v>
      </c>
      <c r="AG147" t="s" s="2">
        <v>83</v>
      </c>
      <c r="AH147" t="s" s="2">
        <v>78</v>
      </c>
      <c r="AI147" t="s" s="2">
        <v>77</v>
      </c>
      <c r="AJ147" t="s" s="2">
        <v>77</v>
      </c>
      <c r="AK147" t="s" s="2">
        <v>77</v>
      </c>
      <c r="AL147" t="s" s="2">
        <v>77</v>
      </c>
      <c r="AM147" t="s" s="2">
        <v>77</v>
      </c>
      <c r="AN147" t="s" s="2">
        <v>320</v>
      </c>
    </row>
    <row r="148" hidden="true">
      <c r="A148" t="s" s="2">
        <v>695</v>
      </c>
      <c r="B148" t="s" s="2">
        <v>695</v>
      </c>
      <c r="C148" s="2"/>
      <c r="D148" t="s" s="2">
        <v>168</v>
      </c>
      <c r="E148" s="2"/>
      <c r="F148" t="s" s="2">
        <v>83</v>
      </c>
      <c r="G148" t="s" s="2">
        <v>84</v>
      </c>
      <c r="H148" t="s" s="2">
        <v>77</v>
      </c>
      <c r="I148" t="s" s="2">
        <v>77</v>
      </c>
      <c r="J148" t="s" s="2">
        <v>77</v>
      </c>
      <c r="K148" t="s" s="2">
        <v>131</v>
      </c>
      <c r="L148" t="s" s="2">
        <v>322</v>
      </c>
      <c r="M148" t="s" s="2">
        <v>323</v>
      </c>
      <c r="N148" t="s" s="2">
        <v>171</v>
      </c>
      <c r="O148" s="2"/>
      <c r="P148" t="s" s="2">
        <v>77</v>
      </c>
      <c r="Q148" s="2"/>
      <c r="R148" t="s" s="2">
        <v>77</v>
      </c>
      <c r="S148" t="s" s="2">
        <v>77</v>
      </c>
      <c r="T148" t="s" s="2">
        <v>77</v>
      </c>
      <c r="U148" t="s" s="2">
        <v>77</v>
      </c>
      <c r="V148" t="s" s="2">
        <v>77</v>
      </c>
      <c r="W148" t="s" s="2">
        <v>77</v>
      </c>
      <c r="X148" t="s" s="2">
        <v>77</v>
      </c>
      <c r="Y148" t="s" s="2">
        <v>77</v>
      </c>
      <c r="Z148" t="s" s="2">
        <v>77</v>
      </c>
      <c r="AA148" t="s" s="2">
        <v>77</v>
      </c>
      <c r="AB148" t="s" s="2">
        <v>134</v>
      </c>
      <c r="AC148" t="s" s="2">
        <v>324</v>
      </c>
      <c r="AD148" t="s" s="2">
        <v>77</v>
      </c>
      <c r="AE148" t="s" s="2">
        <v>135</v>
      </c>
      <c r="AF148" t="s" s="2">
        <v>325</v>
      </c>
      <c r="AG148" t="s" s="2">
        <v>83</v>
      </c>
      <c r="AH148" t="s" s="2">
        <v>84</v>
      </c>
      <c r="AI148" t="s" s="2">
        <v>77</v>
      </c>
      <c r="AJ148" t="s" s="2">
        <v>137</v>
      </c>
      <c r="AK148" t="s" s="2">
        <v>77</v>
      </c>
      <c r="AL148" t="s" s="2">
        <v>77</v>
      </c>
      <c r="AM148" t="s" s="2">
        <v>77</v>
      </c>
      <c r="AN148" t="s" s="2">
        <v>320</v>
      </c>
    </row>
    <row r="149" hidden="true">
      <c r="A149" t="s" s="2">
        <v>696</v>
      </c>
      <c r="B149" t="s" s="2">
        <v>696</v>
      </c>
      <c r="C149" s="2"/>
      <c r="D149" t="s" s="2">
        <v>77</v>
      </c>
      <c r="E149" s="2"/>
      <c r="F149" t="s" s="2">
        <v>83</v>
      </c>
      <c r="G149" t="s" s="2">
        <v>78</v>
      </c>
      <c r="H149" t="s" s="2">
        <v>77</v>
      </c>
      <c r="I149" t="s" s="2">
        <v>77</v>
      </c>
      <c r="J149" t="s" s="2">
        <v>79</v>
      </c>
      <c r="K149" t="s" s="2">
        <v>190</v>
      </c>
      <c r="L149" t="s" s="2">
        <v>640</v>
      </c>
      <c r="M149" t="s" s="2">
        <v>641</v>
      </c>
      <c r="N149" t="s" s="2">
        <v>642</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643</v>
      </c>
      <c r="AG149" t="s" s="2">
        <v>83</v>
      </c>
      <c r="AH149" t="s" s="2">
        <v>78</v>
      </c>
      <c r="AI149" t="s" s="2">
        <v>77</v>
      </c>
      <c r="AJ149" t="s" s="2">
        <v>98</v>
      </c>
      <c r="AK149" t="s" s="2">
        <v>77</v>
      </c>
      <c r="AL149" t="s" s="2">
        <v>77</v>
      </c>
      <c r="AM149" t="s" s="2">
        <v>77</v>
      </c>
      <c r="AN149" t="s" s="2">
        <v>77</v>
      </c>
    </row>
    <row r="150" hidden="true">
      <c r="A150" t="s" s="2">
        <v>697</v>
      </c>
      <c r="B150" t="s" s="2">
        <v>697</v>
      </c>
      <c r="C150" s="2"/>
      <c r="D150" t="s" s="2">
        <v>77</v>
      </c>
      <c r="E150" s="2"/>
      <c r="F150" t="s" s="2">
        <v>83</v>
      </c>
      <c r="G150" t="s" s="2">
        <v>78</v>
      </c>
      <c r="H150" t="s" s="2">
        <v>77</v>
      </c>
      <c r="I150" t="s" s="2">
        <v>77</v>
      </c>
      <c r="J150" t="s" s="2">
        <v>79</v>
      </c>
      <c r="K150" t="s" s="2">
        <v>190</v>
      </c>
      <c r="L150" t="s" s="2">
        <v>645</v>
      </c>
      <c r="M150" t="s" s="2">
        <v>646</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647</v>
      </c>
      <c r="AG150" t="s" s="2">
        <v>83</v>
      </c>
      <c r="AH150" t="s" s="2">
        <v>78</v>
      </c>
      <c r="AI150" t="s" s="2">
        <v>77</v>
      </c>
      <c r="AJ150" t="s" s="2">
        <v>98</v>
      </c>
      <c r="AK150" t="s" s="2">
        <v>77</v>
      </c>
      <c r="AL150" t="s" s="2">
        <v>77</v>
      </c>
      <c r="AM150" t="s" s="2">
        <v>77</v>
      </c>
      <c r="AN150" t="s" s="2">
        <v>77</v>
      </c>
    </row>
    <row r="151" hidden="true">
      <c r="A151" t="s" s="2">
        <v>698</v>
      </c>
      <c r="B151" t="s" s="2">
        <v>698</v>
      </c>
      <c r="C151" s="2"/>
      <c r="D151" t="s" s="2">
        <v>77</v>
      </c>
      <c r="E151" s="2"/>
      <c r="F151" t="s" s="2">
        <v>83</v>
      </c>
      <c r="G151" t="s" s="2">
        <v>78</v>
      </c>
      <c r="H151" t="s" s="2">
        <v>77</v>
      </c>
      <c r="I151" t="s" s="2">
        <v>77</v>
      </c>
      <c r="J151" t="s" s="2">
        <v>79</v>
      </c>
      <c r="K151" t="s" s="2">
        <v>649</v>
      </c>
      <c r="L151" t="s" s="2">
        <v>650</v>
      </c>
      <c r="M151" t="s" s="2">
        <v>651</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652</v>
      </c>
      <c r="AG151" t="s" s="2">
        <v>83</v>
      </c>
      <c r="AH151" t="s" s="2">
        <v>78</v>
      </c>
      <c r="AI151" t="s" s="2">
        <v>77</v>
      </c>
      <c r="AJ151" t="s" s="2">
        <v>98</v>
      </c>
      <c r="AK151" t="s" s="2">
        <v>77</v>
      </c>
      <c r="AL151" t="s" s="2">
        <v>77</v>
      </c>
      <c r="AM151" t="s" s="2">
        <v>77</v>
      </c>
      <c r="AN151" t="s" s="2">
        <v>77</v>
      </c>
    </row>
    <row r="152" hidden="true">
      <c r="A152" t="s" s="2">
        <v>699</v>
      </c>
      <c r="B152" t="s" s="2">
        <v>699</v>
      </c>
      <c r="C152" s="2"/>
      <c r="D152" t="s" s="2">
        <v>77</v>
      </c>
      <c r="E152" s="2"/>
      <c r="F152" t="s" s="2">
        <v>83</v>
      </c>
      <c r="G152" t="s" s="2">
        <v>78</v>
      </c>
      <c r="H152" t="s" s="2">
        <v>77</v>
      </c>
      <c r="I152" t="s" s="2">
        <v>77</v>
      </c>
      <c r="J152" t="s" s="2">
        <v>79</v>
      </c>
      <c r="K152" t="s" s="2">
        <v>654</v>
      </c>
      <c r="L152" t="s" s="2">
        <v>655</v>
      </c>
      <c r="M152" t="s" s="2">
        <v>656</v>
      </c>
      <c r="N152" t="s" s="2">
        <v>657</v>
      </c>
      <c r="O152" t="s" s="2">
        <v>658</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659</v>
      </c>
      <c r="AG152" t="s" s="2">
        <v>83</v>
      </c>
      <c r="AH152" t="s" s="2">
        <v>78</v>
      </c>
      <c r="AI152" t="s" s="2">
        <v>77</v>
      </c>
      <c r="AJ152" t="s" s="2">
        <v>98</v>
      </c>
      <c r="AK152" t="s" s="2">
        <v>77</v>
      </c>
      <c r="AL152" t="s" s="2">
        <v>77</v>
      </c>
      <c r="AM152" t="s" s="2">
        <v>77</v>
      </c>
      <c r="AN152" t="s" s="2">
        <v>77</v>
      </c>
    </row>
    <row r="153" hidden="true">
      <c r="A153" t="s" s="2">
        <v>700</v>
      </c>
      <c r="B153" t="s" s="2">
        <v>700</v>
      </c>
      <c r="C153" s="2"/>
      <c r="D153" t="s" s="2">
        <v>77</v>
      </c>
      <c r="E153" s="2"/>
      <c r="F153" t="s" s="2">
        <v>83</v>
      </c>
      <c r="G153" t="s" s="2">
        <v>84</v>
      </c>
      <c r="H153" t="s" s="2">
        <v>77</v>
      </c>
      <c r="I153" t="s" s="2">
        <v>77</v>
      </c>
      <c r="J153" t="s" s="2">
        <v>79</v>
      </c>
      <c r="K153" t="s" s="2">
        <v>606</v>
      </c>
      <c r="L153" t="s" s="2">
        <v>661</v>
      </c>
      <c r="M153" t="s" s="2">
        <v>662</v>
      </c>
      <c r="N153" t="s" s="2">
        <v>663</v>
      </c>
      <c r="O153" t="s" s="2">
        <v>658</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664</v>
      </c>
      <c r="AG153" t="s" s="2">
        <v>83</v>
      </c>
      <c r="AH153" t="s" s="2">
        <v>84</v>
      </c>
      <c r="AI153" t="s" s="2">
        <v>77</v>
      </c>
      <c r="AJ153" t="s" s="2">
        <v>98</v>
      </c>
      <c r="AK153" t="s" s="2">
        <v>77</v>
      </c>
      <c r="AL153" t="s" s="2">
        <v>77</v>
      </c>
      <c r="AM153" t="s" s="2">
        <v>77</v>
      </c>
      <c r="AN153" t="s" s="2">
        <v>77</v>
      </c>
    </row>
    <row r="154" hidden="true">
      <c r="A154" t="s" s="2">
        <v>701</v>
      </c>
      <c r="B154" t="s" s="2">
        <v>701</v>
      </c>
      <c r="C154" s="2"/>
      <c r="D154" t="s" s="2">
        <v>77</v>
      </c>
      <c r="E154" s="2"/>
      <c r="F154" t="s" s="2">
        <v>83</v>
      </c>
      <c r="G154" t="s" s="2">
        <v>78</v>
      </c>
      <c r="H154" t="s" s="2">
        <v>77</v>
      </c>
      <c r="I154" t="s" s="2">
        <v>77</v>
      </c>
      <c r="J154" t="s" s="2">
        <v>77</v>
      </c>
      <c r="K154" t="s" s="2">
        <v>190</v>
      </c>
      <c r="L154" t="s" s="2">
        <v>317</v>
      </c>
      <c r="M154" t="s" s="2">
        <v>318</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319</v>
      </c>
      <c r="AG154" t="s" s="2">
        <v>83</v>
      </c>
      <c r="AH154" t="s" s="2">
        <v>78</v>
      </c>
      <c r="AI154" t="s" s="2">
        <v>77</v>
      </c>
      <c r="AJ154" t="s" s="2">
        <v>77</v>
      </c>
      <c r="AK154" t="s" s="2">
        <v>77</v>
      </c>
      <c r="AL154" t="s" s="2">
        <v>77</v>
      </c>
      <c r="AM154" t="s" s="2">
        <v>77</v>
      </c>
      <c r="AN154" t="s" s="2">
        <v>320</v>
      </c>
    </row>
    <row r="155" hidden="true">
      <c r="A155" t="s" s="2">
        <v>702</v>
      </c>
      <c r="B155" t="s" s="2">
        <v>702</v>
      </c>
      <c r="C155" s="2"/>
      <c r="D155" t="s" s="2">
        <v>168</v>
      </c>
      <c r="E155" s="2"/>
      <c r="F155" t="s" s="2">
        <v>83</v>
      </c>
      <c r="G155" t="s" s="2">
        <v>84</v>
      </c>
      <c r="H155" t="s" s="2">
        <v>77</v>
      </c>
      <c r="I155" t="s" s="2">
        <v>77</v>
      </c>
      <c r="J155" t="s" s="2">
        <v>77</v>
      </c>
      <c r="K155" t="s" s="2">
        <v>131</v>
      </c>
      <c r="L155" t="s" s="2">
        <v>322</v>
      </c>
      <c r="M155" t="s" s="2">
        <v>323</v>
      </c>
      <c r="N155" t="s" s="2">
        <v>171</v>
      </c>
      <c r="O155" s="2"/>
      <c r="P155" t="s" s="2">
        <v>77</v>
      </c>
      <c r="Q155" s="2"/>
      <c r="R155" t="s" s="2">
        <v>77</v>
      </c>
      <c r="S155" t="s" s="2">
        <v>77</v>
      </c>
      <c r="T155" t="s" s="2">
        <v>77</v>
      </c>
      <c r="U155" t="s" s="2">
        <v>77</v>
      </c>
      <c r="V155" t="s" s="2">
        <v>77</v>
      </c>
      <c r="W155" t="s" s="2">
        <v>77</v>
      </c>
      <c r="X155" t="s" s="2">
        <v>77</v>
      </c>
      <c r="Y155" t="s" s="2">
        <v>77</v>
      </c>
      <c r="Z155" t="s" s="2">
        <v>77</v>
      </c>
      <c r="AA155" t="s" s="2">
        <v>77</v>
      </c>
      <c r="AB155" t="s" s="2">
        <v>134</v>
      </c>
      <c r="AC155" t="s" s="2">
        <v>324</v>
      </c>
      <c r="AD155" t="s" s="2">
        <v>77</v>
      </c>
      <c r="AE155" t="s" s="2">
        <v>135</v>
      </c>
      <c r="AF155" t="s" s="2">
        <v>325</v>
      </c>
      <c r="AG155" t="s" s="2">
        <v>83</v>
      </c>
      <c r="AH155" t="s" s="2">
        <v>84</v>
      </c>
      <c r="AI155" t="s" s="2">
        <v>77</v>
      </c>
      <c r="AJ155" t="s" s="2">
        <v>137</v>
      </c>
      <c r="AK155" t="s" s="2">
        <v>77</v>
      </c>
      <c r="AL155" t="s" s="2">
        <v>77</v>
      </c>
      <c r="AM155" t="s" s="2">
        <v>77</v>
      </c>
      <c r="AN155" t="s" s="2">
        <v>320</v>
      </c>
    </row>
    <row r="156" hidden="true">
      <c r="A156" t="s" s="2">
        <v>703</v>
      </c>
      <c r="B156" t="s" s="2">
        <v>703</v>
      </c>
      <c r="C156" s="2"/>
      <c r="D156" t="s" s="2">
        <v>77</v>
      </c>
      <c r="E156" s="2"/>
      <c r="F156" t="s" s="2">
        <v>78</v>
      </c>
      <c r="G156" t="s" s="2">
        <v>78</v>
      </c>
      <c r="H156" t="s" s="2">
        <v>77</v>
      </c>
      <c r="I156" t="s" s="2">
        <v>77</v>
      </c>
      <c r="J156" t="s" s="2">
        <v>79</v>
      </c>
      <c r="K156" t="s" s="2">
        <v>190</v>
      </c>
      <c r="L156" t="s" s="2">
        <v>668</v>
      </c>
      <c r="M156" t="s" s="2">
        <v>669</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670</v>
      </c>
      <c r="AG156" t="s" s="2">
        <v>78</v>
      </c>
      <c r="AH156" t="s" s="2">
        <v>78</v>
      </c>
      <c r="AI156" t="s" s="2">
        <v>77</v>
      </c>
      <c r="AJ156" t="s" s="2">
        <v>98</v>
      </c>
      <c r="AK156" t="s" s="2">
        <v>77</v>
      </c>
      <c r="AL156" t="s" s="2">
        <v>77</v>
      </c>
      <c r="AM156" t="s" s="2">
        <v>77</v>
      </c>
      <c r="AN156" t="s" s="2">
        <v>77</v>
      </c>
    </row>
    <row r="157" hidden="true">
      <c r="A157" t="s" s="2">
        <v>704</v>
      </c>
      <c r="B157" t="s" s="2">
        <v>704</v>
      </c>
      <c r="C157" s="2"/>
      <c r="D157" t="s" s="2">
        <v>77</v>
      </c>
      <c r="E157" s="2"/>
      <c r="F157" t="s" s="2">
        <v>78</v>
      </c>
      <c r="G157" t="s" s="2">
        <v>78</v>
      </c>
      <c r="H157" t="s" s="2">
        <v>77</v>
      </c>
      <c r="I157" t="s" s="2">
        <v>77</v>
      </c>
      <c r="J157" t="s" s="2">
        <v>79</v>
      </c>
      <c r="K157" t="s" s="2">
        <v>106</v>
      </c>
      <c r="L157" t="s" s="2">
        <v>672</v>
      </c>
      <c r="M157" t="s" s="2">
        <v>673</v>
      </c>
      <c r="N157" s="2"/>
      <c r="O157" s="2"/>
      <c r="P157" t="s" s="2">
        <v>77</v>
      </c>
      <c r="Q157" s="2"/>
      <c r="R157" t="s" s="2">
        <v>77</v>
      </c>
      <c r="S157" t="s" s="2">
        <v>77</v>
      </c>
      <c r="T157" t="s" s="2">
        <v>77</v>
      </c>
      <c r="U157" t="s" s="2">
        <v>77</v>
      </c>
      <c r="V157" t="s" s="2">
        <v>77</v>
      </c>
      <c r="W157" t="s" s="2">
        <v>77</v>
      </c>
      <c r="X157" t="s" s="2">
        <v>221</v>
      </c>
      <c r="Y157" t="s" s="2">
        <v>674</v>
      </c>
      <c r="Z157" t="s" s="2">
        <v>675</v>
      </c>
      <c r="AA157" t="s" s="2">
        <v>77</v>
      </c>
      <c r="AB157" t="s" s="2">
        <v>77</v>
      </c>
      <c r="AC157" t="s" s="2">
        <v>77</v>
      </c>
      <c r="AD157" t="s" s="2">
        <v>77</v>
      </c>
      <c r="AE157" t="s" s="2">
        <v>77</v>
      </c>
      <c r="AF157" t="s" s="2">
        <v>676</v>
      </c>
      <c r="AG157" t="s" s="2">
        <v>78</v>
      </c>
      <c r="AH157" t="s" s="2">
        <v>78</v>
      </c>
      <c r="AI157" t="s" s="2">
        <v>77</v>
      </c>
      <c r="AJ157" t="s" s="2">
        <v>98</v>
      </c>
      <c r="AK157" t="s" s="2">
        <v>77</v>
      </c>
      <c r="AL157" t="s" s="2">
        <v>77</v>
      </c>
      <c r="AM157" t="s" s="2">
        <v>77</v>
      </c>
      <c r="AN157" t="s" s="2">
        <v>77</v>
      </c>
    </row>
    <row r="158" hidden="true">
      <c r="A158" t="s" s="2">
        <v>705</v>
      </c>
      <c r="B158" t="s" s="2">
        <v>705</v>
      </c>
      <c r="C158" s="2"/>
      <c r="D158" t="s" s="2">
        <v>77</v>
      </c>
      <c r="E158" s="2"/>
      <c r="F158" t="s" s="2">
        <v>83</v>
      </c>
      <c r="G158" t="s" s="2">
        <v>84</v>
      </c>
      <c r="H158" t="s" s="2">
        <v>79</v>
      </c>
      <c r="I158" t="s" s="2">
        <v>77</v>
      </c>
      <c r="J158" t="s" s="2">
        <v>77</v>
      </c>
      <c r="K158" t="s" s="2">
        <v>372</v>
      </c>
      <c r="L158" t="s" s="2">
        <v>706</v>
      </c>
      <c r="M158" t="s" s="2">
        <v>707</v>
      </c>
      <c r="N158" t="s" s="2">
        <v>708</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705</v>
      </c>
      <c r="AG158" t="s" s="2">
        <v>83</v>
      </c>
      <c r="AH158" t="s" s="2">
        <v>84</v>
      </c>
      <c r="AI158" t="s" s="2">
        <v>77</v>
      </c>
      <c r="AJ158" t="s" s="2">
        <v>98</v>
      </c>
      <c r="AK158" t="s" s="2">
        <v>77</v>
      </c>
      <c r="AL158" t="s" s="2">
        <v>77</v>
      </c>
      <c r="AM158" t="s" s="2">
        <v>77</v>
      </c>
      <c r="AN158" t="s" s="2">
        <v>77</v>
      </c>
    </row>
    <row r="159" hidden="true">
      <c r="A159" t="s" s="2">
        <v>709</v>
      </c>
      <c r="B159" t="s" s="2">
        <v>709</v>
      </c>
      <c r="C159" s="2"/>
      <c r="D159" t="s" s="2">
        <v>77</v>
      </c>
      <c r="E159" s="2"/>
      <c r="F159" t="s" s="2">
        <v>83</v>
      </c>
      <c r="G159" t="s" s="2">
        <v>78</v>
      </c>
      <c r="H159" t="s" s="2">
        <v>77</v>
      </c>
      <c r="I159" t="s" s="2">
        <v>77</v>
      </c>
      <c r="J159" t="s" s="2">
        <v>77</v>
      </c>
      <c r="K159" t="s" s="2">
        <v>190</v>
      </c>
      <c r="L159" t="s" s="2">
        <v>317</v>
      </c>
      <c r="M159" t="s" s="2">
        <v>318</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319</v>
      </c>
      <c r="AG159" t="s" s="2">
        <v>83</v>
      </c>
      <c r="AH159" t="s" s="2">
        <v>78</v>
      </c>
      <c r="AI159" t="s" s="2">
        <v>77</v>
      </c>
      <c r="AJ159" t="s" s="2">
        <v>77</v>
      </c>
      <c r="AK159" t="s" s="2">
        <v>77</v>
      </c>
      <c r="AL159" t="s" s="2">
        <v>77</v>
      </c>
      <c r="AM159" t="s" s="2">
        <v>77</v>
      </c>
      <c r="AN159" t="s" s="2">
        <v>320</v>
      </c>
    </row>
    <row r="160" hidden="true">
      <c r="A160" t="s" s="2">
        <v>710</v>
      </c>
      <c r="B160" t="s" s="2">
        <v>710</v>
      </c>
      <c r="C160" s="2"/>
      <c r="D160" t="s" s="2">
        <v>168</v>
      </c>
      <c r="E160" s="2"/>
      <c r="F160" t="s" s="2">
        <v>83</v>
      </c>
      <c r="G160" t="s" s="2">
        <v>84</v>
      </c>
      <c r="H160" t="s" s="2">
        <v>77</v>
      </c>
      <c r="I160" t="s" s="2">
        <v>77</v>
      </c>
      <c r="J160" t="s" s="2">
        <v>77</v>
      </c>
      <c r="K160" t="s" s="2">
        <v>131</v>
      </c>
      <c r="L160" t="s" s="2">
        <v>322</v>
      </c>
      <c r="M160" t="s" s="2">
        <v>323</v>
      </c>
      <c r="N160" t="s" s="2">
        <v>171</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325</v>
      </c>
      <c r="AG160" t="s" s="2">
        <v>83</v>
      </c>
      <c r="AH160" t="s" s="2">
        <v>84</v>
      </c>
      <c r="AI160" t="s" s="2">
        <v>77</v>
      </c>
      <c r="AJ160" t="s" s="2">
        <v>137</v>
      </c>
      <c r="AK160" t="s" s="2">
        <v>77</v>
      </c>
      <c r="AL160" t="s" s="2">
        <v>77</v>
      </c>
      <c r="AM160" t="s" s="2">
        <v>77</v>
      </c>
      <c r="AN160" t="s" s="2">
        <v>320</v>
      </c>
    </row>
    <row r="161" hidden="true">
      <c r="A161" t="s" s="2">
        <v>711</v>
      </c>
      <c r="B161" t="s" s="2">
        <v>711</v>
      </c>
      <c r="C161" s="2"/>
      <c r="D161" t="s" s="2">
        <v>379</v>
      </c>
      <c r="E161" s="2"/>
      <c r="F161" t="s" s="2">
        <v>83</v>
      </c>
      <c r="G161" t="s" s="2">
        <v>84</v>
      </c>
      <c r="H161" t="s" s="2">
        <v>77</v>
      </c>
      <c r="I161" t="s" s="2">
        <v>79</v>
      </c>
      <c r="J161" t="s" s="2">
        <v>79</v>
      </c>
      <c r="K161" t="s" s="2">
        <v>131</v>
      </c>
      <c r="L161" t="s" s="2">
        <v>380</v>
      </c>
      <c r="M161" t="s" s="2">
        <v>381</v>
      </c>
      <c r="N161" t="s" s="2">
        <v>171</v>
      </c>
      <c r="O161" t="s" s="2">
        <v>172</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382</v>
      </c>
      <c r="AG161" t="s" s="2">
        <v>83</v>
      </c>
      <c r="AH161" t="s" s="2">
        <v>84</v>
      </c>
      <c r="AI161" t="s" s="2">
        <v>77</v>
      </c>
      <c r="AJ161" t="s" s="2">
        <v>137</v>
      </c>
      <c r="AK161" t="s" s="2">
        <v>77</v>
      </c>
      <c r="AL161" t="s" s="2">
        <v>77</v>
      </c>
      <c r="AM161" t="s" s="2">
        <v>77</v>
      </c>
      <c r="AN161" t="s" s="2">
        <v>129</v>
      </c>
    </row>
    <row r="162" hidden="true">
      <c r="A162" t="s" s="2">
        <v>712</v>
      </c>
      <c r="B162" t="s" s="2">
        <v>712</v>
      </c>
      <c r="C162" s="2"/>
      <c r="D162" t="s" s="2">
        <v>77</v>
      </c>
      <c r="E162" s="2"/>
      <c r="F162" t="s" s="2">
        <v>78</v>
      </c>
      <c r="G162" t="s" s="2">
        <v>78</v>
      </c>
      <c r="H162" t="s" s="2">
        <v>79</v>
      </c>
      <c r="I162" t="s" s="2">
        <v>77</v>
      </c>
      <c r="J162" t="s" s="2">
        <v>77</v>
      </c>
      <c r="K162" t="s" s="2">
        <v>88</v>
      </c>
      <c r="L162" t="s" s="2">
        <v>713</v>
      </c>
      <c r="M162" t="s" s="2">
        <v>714</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712</v>
      </c>
      <c r="AG162" t="s" s="2">
        <v>78</v>
      </c>
      <c r="AH162" t="s" s="2">
        <v>78</v>
      </c>
      <c r="AI162" t="s" s="2">
        <v>77</v>
      </c>
      <c r="AJ162" t="s" s="2">
        <v>98</v>
      </c>
      <c r="AK162" t="s" s="2">
        <v>77</v>
      </c>
      <c r="AL162" t="s" s="2">
        <v>77</v>
      </c>
      <c r="AM162" t="s" s="2">
        <v>77</v>
      </c>
      <c r="AN162" t="s" s="2">
        <v>77</v>
      </c>
    </row>
    <row r="163" hidden="true">
      <c r="A163" t="s" s="2">
        <v>715</v>
      </c>
      <c r="B163" t="s" s="2">
        <v>715</v>
      </c>
      <c r="C163" s="2"/>
      <c r="D163" t="s" s="2">
        <v>77</v>
      </c>
      <c r="E163" s="2"/>
      <c r="F163" t="s" s="2">
        <v>78</v>
      </c>
      <c r="G163" t="s" s="2">
        <v>78</v>
      </c>
      <c r="H163" t="s" s="2">
        <v>79</v>
      </c>
      <c r="I163" t="s" s="2">
        <v>77</v>
      </c>
      <c r="J163" t="s" s="2">
        <v>77</v>
      </c>
      <c r="K163" t="s" s="2">
        <v>106</v>
      </c>
      <c r="L163" t="s" s="2">
        <v>716</v>
      </c>
      <c r="M163" t="s" s="2">
        <v>717</v>
      </c>
      <c r="N163" s="2"/>
      <c r="O163" s="2"/>
      <c r="P163" t="s" s="2">
        <v>77</v>
      </c>
      <c r="Q163" s="2"/>
      <c r="R163" t="s" s="2">
        <v>718</v>
      </c>
      <c r="S163" t="s" s="2">
        <v>77</v>
      </c>
      <c r="T163" t="s" s="2">
        <v>77</v>
      </c>
      <c r="U163" t="s" s="2">
        <v>77</v>
      </c>
      <c r="V163" t="s" s="2">
        <v>77</v>
      </c>
      <c r="W163" t="s" s="2">
        <v>77</v>
      </c>
      <c r="X163" t="s" s="2">
        <v>221</v>
      </c>
      <c r="Y163" t="s" s="2">
        <v>719</v>
      </c>
      <c r="Z163" t="s" s="2">
        <v>720</v>
      </c>
      <c r="AA163" t="s" s="2">
        <v>77</v>
      </c>
      <c r="AB163" t="s" s="2">
        <v>77</v>
      </c>
      <c r="AC163" t="s" s="2">
        <v>77</v>
      </c>
      <c r="AD163" t="s" s="2">
        <v>77</v>
      </c>
      <c r="AE163" t="s" s="2">
        <v>77</v>
      </c>
      <c r="AF163" t="s" s="2">
        <v>715</v>
      </c>
      <c r="AG163" t="s" s="2">
        <v>78</v>
      </c>
      <c r="AH163" t="s" s="2">
        <v>78</v>
      </c>
      <c r="AI163" t="s" s="2">
        <v>77</v>
      </c>
      <c r="AJ163" t="s" s="2">
        <v>98</v>
      </c>
      <c r="AK163" t="s" s="2">
        <v>77</v>
      </c>
      <c r="AL163" t="s" s="2">
        <v>77</v>
      </c>
      <c r="AM163" t="s" s="2">
        <v>77</v>
      </c>
      <c r="AN163" t="s" s="2">
        <v>77</v>
      </c>
    </row>
    <row r="164" hidden="true">
      <c r="A164" t="s" s="2">
        <v>721</v>
      </c>
      <c r="B164" t="s" s="2">
        <v>721</v>
      </c>
      <c r="C164" s="2"/>
      <c r="D164" t="s" s="2">
        <v>77</v>
      </c>
      <c r="E164" s="2"/>
      <c r="F164" t="s" s="2">
        <v>83</v>
      </c>
      <c r="G164" t="s" s="2">
        <v>78</v>
      </c>
      <c r="H164" t="s" s="2">
        <v>77</v>
      </c>
      <c r="I164" t="s" s="2">
        <v>77</v>
      </c>
      <c r="J164" t="s" s="2">
        <v>77</v>
      </c>
      <c r="K164" t="s" s="2">
        <v>428</v>
      </c>
      <c r="L164" t="s" s="2">
        <v>722</v>
      </c>
      <c r="M164" t="s" s="2">
        <v>723</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724</v>
      </c>
      <c r="AC164" s="2"/>
      <c r="AD164" t="s" s="2">
        <v>77</v>
      </c>
      <c r="AE164" t="s" s="2">
        <v>573</v>
      </c>
      <c r="AF164" t="s" s="2">
        <v>721</v>
      </c>
      <c r="AG164" t="s" s="2">
        <v>83</v>
      </c>
      <c r="AH164" t="s" s="2">
        <v>78</v>
      </c>
      <c r="AI164" t="s" s="2">
        <v>77</v>
      </c>
      <c r="AJ164" t="s" s="2">
        <v>98</v>
      </c>
      <c r="AK164" t="s" s="2">
        <v>77</v>
      </c>
      <c r="AL164" t="s" s="2">
        <v>77</v>
      </c>
      <c r="AM164" t="s" s="2">
        <v>77</v>
      </c>
      <c r="AN164" t="s" s="2">
        <v>77</v>
      </c>
    </row>
    <row r="165" hidden="true">
      <c r="A165" t="s" s="2">
        <v>725</v>
      </c>
      <c r="B165" t="s" s="2">
        <v>721</v>
      </c>
      <c r="C165" t="s" s="2">
        <v>726</v>
      </c>
      <c r="D165" t="s" s="2">
        <v>77</v>
      </c>
      <c r="E165" s="2"/>
      <c r="F165" t="s" s="2">
        <v>83</v>
      </c>
      <c r="G165" t="s" s="2">
        <v>78</v>
      </c>
      <c r="H165" t="s" s="2">
        <v>79</v>
      </c>
      <c r="I165" t="s" s="2">
        <v>77</v>
      </c>
      <c r="J165" t="s" s="2">
        <v>77</v>
      </c>
      <c r="K165" t="s" s="2">
        <v>428</v>
      </c>
      <c r="L165" t="s" s="2">
        <v>722</v>
      </c>
      <c r="M165" t="s" s="2">
        <v>727</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721</v>
      </c>
      <c r="AG165" t="s" s="2">
        <v>83</v>
      </c>
      <c r="AH165" t="s" s="2">
        <v>78</v>
      </c>
      <c r="AI165" t="s" s="2">
        <v>77</v>
      </c>
      <c r="AJ165" t="s" s="2">
        <v>98</v>
      </c>
      <c r="AK165" t="s" s="2">
        <v>77</v>
      </c>
      <c r="AL165" t="s" s="2">
        <v>77</v>
      </c>
      <c r="AM165" t="s" s="2">
        <v>77</v>
      </c>
      <c r="AN165" t="s" s="2">
        <v>77</v>
      </c>
    </row>
    <row r="166" hidden="true">
      <c r="A166" t="s" s="2">
        <v>728</v>
      </c>
      <c r="B166" t="s" s="2">
        <v>728</v>
      </c>
      <c r="C166" s="2"/>
      <c r="D166" t="s" s="2">
        <v>77</v>
      </c>
      <c r="E166" s="2"/>
      <c r="F166" t="s" s="2">
        <v>83</v>
      </c>
      <c r="G166" t="s" s="2">
        <v>78</v>
      </c>
      <c r="H166" t="s" s="2">
        <v>79</v>
      </c>
      <c r="I166" t="s" s="2">
        <v>77</v>
      </c>
      <c r="J166" t="s" s="2">
        <v>77</v>
      </c>
      <c r="K166" t="s" s="2">
        <v>428</v>
      </c>
      <c r="L166" t="s" s="2">
        <v>729</v>
      </c>
      <c r="M166" t="s" s="2">
        <v>730</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728</v>
      </c>
      <c r="AG166" t="s" s="2">
        <v>83</v>
      </c>
      <c r="AH166" t="s" s="2">
        <v>78</v>
      </c>
      <c r="AI166" t="s" s="2">
        <v>77</v>
      </c>
      <c r="AJ166" t="s" s="2">
        <v>98</v>
      </c>
      <c r="AK166" t="s" s="2">
        <v>77</v>
      </c>
      <c r="AL166" t="s" s="2">
        <v>77</v>
      </c>
      <c r="AM166" t="s" s="2">
        <v>77</v>
      </c>
      <c r="AN166" t="s" s="2">
        <v>77</v>
      </c>
    </row>
    <row r="167" hidden="true">
      <c r="A167" t="s" s="2">
        <v>731</v>
      </c>
      <c r="B167" t="s" s="2">
        <v>731</v>
      </c>
      <c r="C167" s="2"/>
      <c r="D167" t="s" s="2">
        <v>77</v>
      </c>
      <c r="E167" s="2"/>
      <c r="F167" t="s" s="2">
        <v>83</v>
      </c>
      <c r="G167" t="s" s="2">
        <v>84</v>
      </c>
      <c r="H167" t="s" s="2">
        <v>77</v>
      </c>
      <c r="I167" t="s" s="2">
        <v>77</v>
      </c>
      <c r="J167" t="s" s="2">
        <v>77</v>
      </c>
      <c r="K167" t="s" s="2">
        <v>372</v>
      </c>
      <c r="L167" t="s" s="2">
        <v>732</v>
      </c>
      <c r="M167" t="s" s="2">
        <v>733</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731</v>
      </c>
      <c r="AG167" t="s" s="2">
        <v>83</v>
      </c>
      <c r="AH167" t="s" s="2">
        <v>84</v>
      </c>
      <c r="AI167" t="s" s="2">
        <v>77</v>
      </c>
      <c r="AJ167" t="s" s="2">
        <v>98</v>
      </c>
      <c r="AK167" t="s" s="2">
        <v>77</v>
      </c>
      <c r="AL167" t="s" s="2">
        <v>77</v>
      </c>
      <c r="AM167" t="s" s="2">
        <v>77</v>
      </c>
      <c r="AN167" t="s" s="2">
        <v>77</v>
      </c>
    </row>
    <row r="168" hidden="true">
      <c r="A168" t="s" s="2">
        <v>734</v>
      </c>
      <c r="B168" t="s" s="2">
        <v>734</v>
      </c>
      <c r="C168" s="2"/>
      <c r="D168" t="s" s="2">
        <v>77</v>
      </c>
      <c r="E168" s="2"/>
      <c r="F168" t="s" s="2">
        <v>83</v>
      </c>
      <c r="G168" t="s" s="2">
        <v>78</v>
      </c>
      <c r="H168" t="s" s="2">
        <v>77</v>
      </c>
      <c r="I168" t="s" s="2">
        <v>77</v>
      </c>
      <c r="J168" t="s" s="2">
        <v>77</v>
      </c>
      <c r="K168" t="s" s="2">
        <v>190</v>
      </c>
      <c r="L168" t="s" s="2">
        <v>317</v>
      </c>
      <c r="M168" t="s" s="2">
        <v>318</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319</v>
      </c>
      <c r="AG168" t="s" s="2">
        <v>83</v>
      </c>
      <c r="AH168" t="s" s="2">
        <v>78</v>
      </c>
      <c r="AI168" t="s" s="2">
        <v>77</v>
      </c>
      <c r="AJ168" t="s" s="2">
        <v>77</v>
      </c>
      <c r="AK168" t="s" s="2">
        <v>77</v>
      </c>
      <c r="AL168" t="s" s="2">
        <v>77</v>
      </c>
      <c r="AM168" t="s" s="2">
        <v>77</v>
      </c>
      <c r="AN168" t="s" s="2">
        <v>320</v>
      </c>
    </row>
    <row r="169" hidden="true">
      <c r="A169" t="s" s="2">
        <v>735</v>
      </c>
      <c r="B169" t="s" s="2">
        <v>735</v>
      </c>
      <c r="C169" s="2"/>
      <c r="D169" t="s" s="2">
        <v>168</v>
      </c>
      <c r="E169" s="2"/>
      <c r="F169" t="s" s="2">
        <v>83</v>
      </c>
      <c r="G169" t="s" s="2">
        <v>84</v>
      </c>
      <c r="H169" t="s" s="2">
        <v>77</v>
      </c>
      <c r="I169" t="s" s="2">
        <v>77</v>
      </c>
      <c r="J169" t="s" s="2">
        <v>77</v>
      </c>
      <c r="K169" t="s" s="2">
        <v>131</v>
      </c>
      <c r="L169" t="s" s="2">
        <v>322</v>
      </c>
      <c r="M169" t="s" s="2">
        <v>323</v>
      </c>
      <c r="N169" t="s" s="2">
        <v>171</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325</v>
      </c>
      <c r="AG169" t="s" s="2">
        <v>83</v>
      </c>
      <c r="AH169" t="s" s="2">
        <v>84</v>
      </c>
      <c r="AI169" t="s" s="2">
        <v>77</v>
      </c>
      <c r="AJ169" t="s" s="2">
        <v>137</v>
      </c>
      <c r="AK169" t="s" s="2">
        <v>77</v>
      </c>
      <c r="AL169" t="s" s="2">
        <v>77</v>
      </c>
      <c r="AM169" t="s" s="2">
        <v>77</v>
      </c>
      <c r="AN169" t="s" s="2">
        <v>320</v>
      </c>
    </row>
    <row r="170" hidden="true">
      <c r="A170" t="s" s="2">
        <v>736</v>
      </c>
      <c r="B170" t="s" s="2">
        <v>736</v>
      </c>
      <c r="C170" s="2"/>
      <c r="D170" t="s" s="2">
        <v>379</v>
      </c>
      <c r="E170" s="2"/>
      <c r="F170" t="s" s="2">
        <v>83</v>
      </c>
      <c r="G170" t="s" s="2">
        <v>84</v>
      </c>
      <c r="H170" t="s" s="2">
        <v>77</v>
      </c>
      <c r="I170" t="s" s="2">
        <v>79</v>
      </c>
      <c r="J170" t="s" s="2">
        <v>79</v>
      </c>
      <c r="K170" t="s" s="2">
        <v>131</v>
      </c>
      <c r="L170" t="s" s="2">
        <v>380</v>
      </c>
      <c r="M170" t="s" s="2">
        <v>381</v>
      </c>
      <c r="N170" t="s" s="2">
        <v>171</v>
      </c>
      <c r="O170" t="s" s="2">
        <v>172</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382</v>
      </c>
      <c r="AG170" t="s" s="2">
        <v>83</v>
      </c>
      <c r="AH170" t="s" s="2">
        <v>84</v>
      </c>
      <c r="AI170" t="s" s="2">
        <v>77</v>
      </c>
      <c r="AJ170" t="s" s="2">
        <v>137</v>
      </c>
      <c r="AK170" t="s" s="2">
        <v>77</v>
      </c>
      <c r="AL170" t="s" s="2">
        <v>77</v>
      </c>
      <c r="AM170" t="s" s="2">
        <v>77</v>
      </c>
      <c r="AN170" t="s" s="2">
        <v>129</v>
      </c>
    </row>
    <row r="171" hidden="true">
      <c r="A171" t="s" s="2">
        <v>737</v>
      </c>
      <c r="B171" t="s" s="2">
        <v>737</v>
      </c>
      <c r="C171" s="2"/>
      <c r="D171" t="s" s="2">
        <v>77</v>
      </c>
      <c r="E171" s="2"/>
      <c r="F171" t="s" s="2">
        <v>78</v>
      </c>
      <c r="G171" t="s" s="2">
        <v>78</v>
      </c>
      <c r="H171" t="s" s="2">
        <v>77</v>
      </c>
      <c r="I171" t="s" s="2">
        <v>77</v>
      </c>
      <c r="J171" t="s" s="2">
        <v>77</v>
      </c>
      <c r="K171" t="s" s="2">
        <v>106</v>
      </c>
      <c r="L171" t="s" s="2">
        <v>738</v>
      </c>
      <c r="M171" t="s" s="2">
        <v>739</v>
      </c>
      <c r="N171" s="2"/>
      <c r="O171" s="2"/>
      <c r="P171" t="s" s="2">
        <v>77</v>
      </c>
      <c r="Q171" s="2"/>
      <c r="R171" t="s" s="2">
        <v>77</v>
      </c>
      <c r="S171" t="s" s="2">
        <v>77</v>
      </c>
      <c r="T171" t="s" s="2">
        <v>77</v>
      </c>
      <c r="U171" t="s" s="2">
        <v>77</v>
      </c>
      <c r="V171" t="s" s="2">
        <v>77</v>
      </c>
      <c r="W171" t="s" s="2">
        <v>77</v>
      </c>
      <c r="X171" t="s" s="2">
        <v>221</v>
      </c>
      <c r="Y171" t="s" s="2">
        <v>740</v>
      </c>
      <c r="Z171" t="s" s="2">
        <v>741</v>
      </c>
      <c r="AA171" t="s" s="2">
        <v>77</v>
      </c>
      <c r="AB171" t="s" s="2">
        <v>77</v>
      </c>
      <c r="AC171" t="s" s="2">
        <v>77</v>
      </c>
      <c r="AD171" t="s" s="2">
        <v>77</v>
      </c>
      <c r="AE171" t="s" s="2">
        <v>77</v>
      </c>
      <c r="AF171" t="s" s="2">
        <v>737</v>
      </c>
      <c r="AG171" t="s" s="2">
        <v>78</v>
      </c>
      <c r="AH171" t="s" s="2">
        <v>78</v>
      </c>
      <c r="AI171" t="s" s="2">
        <v>77</v>
      </c>
      <c r="AJ171" t="s" s="2">
        <v>98</v>
      </c>
      <c r="AK171" t="s" s="2">
        <v>77</v>
      </c>
      <c r="AL171" t="s" s="2">
        <v>77</v>
      </c>
      <c r="AM171" t="s" s="2">
        <v>77</v>
      </c>
      <c r="AN171" t="s" s="2">
        <v>77</v>
      </c>
    </row>
    <row r="172" hidden="true">
      <c r="A172" t="s" s="2">
        <v>742</v>
      </c>
      <c r="B172" t="s" s="2">
        <v>742</v>
      </c>
      <c r="C172" s="2"/>
      <c r="D172" t="s" s="2">
        <v>77</v>
      </c>
      <c r="E172" s="2"/>
      <c r="F172" t="s" s="2">
        <v>83</v>
      </c>
      <c r="G172" t="s" s="2">
        <v>78</v>
      </c>
      <c r="H172" t="s" s="2">
        <v>77</v>
      </c>
      <c r="I172" t="s" s="2">
        <v>77</v>
      </c>
      <c r="J172" t="s" s="2">
        <v>77</v>
      </c>
      <c r="K172" t="s" s="2">
        <v>211</v>
      </c>
      <c r="L172" t="s" s="2">
        <v>743</v>
      </c>
      <c r="M172" t="s" s="2">
        <v>744</v>
      </c>
      <c r="N172" s="2"/>
      <c r="O172" s="2"/>
      <c r="P172" t="s" s="2">
        <v>77</v>
      </c>
      <c r="Q172" s="2"/>
      <c r="R172" t="s" s="2">
        <v>77</v>
      </c>
      <c r="S172" t="s" s="2">
        <v>77</v>
      </c>
      <c r="T172" t="s" s="2">
        <v>77</v>
      </c>
      <c r="U172" t="s" s="2">
        <v>77</v>
      </c>
      <c r="V172" t="s" s="2">
        <v>77</v>
      </c>
      <c r="W172" t="s" s="2">
        <v>77</v>
      </c>
      <c r="X172" t="s" s="2">
        <v>343</v>
      </c>
      <c r="Y172" t="s" s="2">
        <v>745</v>
      </c>
      <c r="Z172" t="s" s="2">
        <v>746</v>
      </c>
      <c r="AA172" t="s" s="2">
        <v>77</v>
      </c>
      <c r="AB172" t="s" s="2">
        <v>77</v>
      </c>
      <c r="AC172" t="s" s="2">
        <v>77</v>
      </c>
      <c r="AD172" t="s" s="2">
        <v>77</v>
      </c>
      <c r="AE172" t="s" s="2">
        <v>77</v>
      </c>
      <c r="AF172" t="s" s="2">
        <v>742</v>
      </c>
      <c r="AG172" t="s" s="2">
        <v>83</v>
      </c>
      <c r="AH172" t="s" s="2">
        <v>78</v>
      </c>
      <c r="AI172" t="s" s="2">
        <v>77</v>
      </c>
      <c r="AJ172" t="s" s="2">
        <v>98</v>
      </c>
      <c r="AK172" t="s" s="2">
        <v>77</v>
      </c>
      <c r="AL172" t="s" s="2">
        <v>77</v>
      </c>
      <c r="AM172" t="s" s="2">
        <v>77</v>
      </c>
      <c r="AN172" t="s" s="2">
        <v>77</v>
      </c>
    </row>
    <row r="173" hidden="true">
      <c r="A173" t="s" s="2">
        <v>747</v>
      </c>
      <c r="B173" t="s" s="2">
        <v>747</v>
      </c>
      <c r="C173" s="2"/>
      <c r="D173" t="s" s="2">
        <v>77</v>
      </c>
      <c r="E173" s="2"/>
      <c r="F173" t="s" s="2">
        <v>83</v>
      </c>
      <c r="G173" t="s" s="2">
        <v>78</v>
      </c>
      <c r="H173" t="s" s="2">
        <v>77</v>
      </c>
      <c r="I173" t="s" s="2">
        <v>77</v>
      </c>
      <c r="J173" t="s" s="2">
        <v>77</v>
      </c>
      <c r="K173" t="s" s="2">
        <v>211</v>
      </c>
      <c r="L173" t="s" s="2">
        <v>748</v>
      </c>
      <c r="M173" t="s" s="2">
        <v>749</v>
      </c>
      <c r="N173" s="2"/>
      <c r="O173" s="2"/>
      <c r="P173" t="s" s="2">
        <v>77</v>
      </c>
      <c r="Q173" s="2"/>
      <c r="R173" t="s" s="2">
        <v>77</v>
      </c>
      <c r="S173" t="s" s="2">
        <v>77</v>
      </c>
      <c r="T173" t="s" s="2">
        <v>77</v>
      </c>
      <c r="U173" t="s" s="2">
        <v>77</v>
      </c>
      <c r="V173" t="s" s="2">
        <v>77</v>
      </c>
      <c r="W173" t="s" s="2">
        <v>77</v>
      </c>
      <c r="X173" t="s" s="2">
        <v>214</v>
      </c>
      <c r="Y173" t="s" s="2">
        <v>750</v>
      </c>
      <c r="Z173" t="s" s="2">
        <v>751</v>
      </c>
      <c r="AA173" t="s" s="2">
        <v>77</v>
      </c>
      <c r="AB173" t="s" s="2">
        <v>77</v>
      </c>
      <c r="AC173" t="s" s="2">
        <v>77</v>
      </c>
      <c r="AD173" t="s" s="2">
        <v>77</v>
      </c>
      <c r="AE173" t="s" s="2">
        <v>77</v>
      </c>
      <c r="AF173" t="s" s="2">
        <v>747</v>
      </c>
      <c r="AG173" t="s" s="2">
        <v>83</v>
      </c>
      <c r="AH173" t="s" s="2">
        <v>78</v>
      </c>
      <c r="AI173" t="s" s="2">
        <v>77</v>
      </c>
      <c r="AJ173" t="s" s="2">
        <v>98</v>
      </c>
      <c r="AK173" t="s" s="2">
        <v>77</v>
      </c>
      <c r="AL173" t="s" s="2">
        <v>77</v>
      </c>
      <c r="AM173" t="s" s="2">
        <v>77</v>
      </c>
      <c r="AN173" t="s" s="2">
        <v>77</v>
      </c>
    </row>
    <row r="174" hidden="true">
      <c r="A174" t="s" s="2">
        <v>752</v>
      </c>
      <c r="B174" t="s" s="2">
        <v>752</v>
      </c>
      <c r="C174" s="2"/>
      <c r="D174" t="s" s="2">
        <v>77</v>
      </c>
      <c r="E174" s="2"/>
      <c r="F174" t="s" s="2">
        <v>83</v>
      </c>
      <c r="G174" t="s" s="2">
        <v>78</v>
      </c>
      <c r="H174" t="s" s="2">
        <v>77</v>
      </c>
      <c r="I174" t="s" s="2">
        <v>77</v>
      </c>
      <c r="J174" t="s" s="2">
        <v>77</v>
      </c>
      <c r="K174" t="s" s="2">
        <v>106</v>
      </c>
      <c r="L174" t="s" s="2">
        <v>753</v>
      </c>
      <c r="M174" t="s" s="2">
        <v>754</v>
      </c>
      <c r="N174" s="2"/>
      <c r="O174" s="2"/>
      <c r="P174" t="s" s="2">
        <v>77</v>
      </c>
      <c r="Q174" s="2"/>
      <c r="R174" t="s" s="2">
        <v>77</v>
      </c>
      <c r="S174" t="s" s="2">
        <v>77</v>
      </c>
      <c r="T174" t="s" s="2">
        <v>77</v>
      </c>
      <c r="U174" t="s" s="2">
        <v>77</v>
      </c>
      <c r="V174" t="s" s="2">
        <v>77</v>
      </c>
      <c r="W174" t="s" s="2">
        <v>77</v>
      </c>
      <c r="X174" t="s" s="2">
        <v>221</v>
      </c>
      <c r="Y174" t="s" s="2">
        <v>755</v>
      </c>
      <c r="Z174" t="s" s="2">
        <v>756</v>
      </c>
      <c r="AA174" t="s" s="2">
        <v>77</v>
      </c>
      <c r="AB174" t="s" s="2">
        <v>77</v>
      </c>
      <c r="AC174" t="s" s="2">
        <v>77</v>
      </c>
      <c r="AD174" t="s" s="2">
        <v>77</v>
      </c>
      <c r="AE174" t="s" s="2">
        <v>77</v>
      </c>
      <c r="AF174" t="s" s="2">
        <v>752</v>
      </c>
      <c r="AG174" t="s" s="2">
        <v>83</v>
      </c>
      <c r="AH174" t="s" s="2">
        <v>78</v>
      </c>
      <c r="AI174" t="s" s="2">
        <v>77</v>
      </c>
      <c r="AJ174" t="s" s="2">
        <v>98</v>
      </c>
      <c r="AK174" t="s" s="2">
        <v>77</v>
      </c>
      <c r="AL174" t="s" s="2">
        <v>77</v>
      </c>
      <c r="AM174" t="s" s="2">
        <v>77</v>
      </c>
      <c r="AN174" t="s" s="2">
        <v>77</v>
      </c>
    </row>
    <row r="175" hidden="true">
      <c r="A175" t="s" s="2">
        <v>757</v>
      </c>
      <c r="B175" t="s" s="2">
        <v>757</v>
      </c>
      <c r="C175" s="2"/>
      <c r="D175" t="s" s="2">
        <v>77</v>
      </c>
      <c r="E175" s="2"/>
      <c r="F175" t="s" s="2">
        <v>83</v>
      </c>
      <c r="G175" t="s" s="2">
        <v>78</v>
      </c>
      <c r="H175" t="s" s="2">
        <v>77</v>
      </c>
      <c r="I175" t="s" s="2">
        <v>77</v>
      </c>
      <c r="J175" t="s" s="2">
        <v>77</v>
      </c>
      <c r="K175" t="s" s="2">
        <v>106</v>
      </c>
      <c r="L175" t="s" s="2">
        <v>758</v>
      </c>
      <c r="M175" t="s" s="2">
        <v>759</v>
      </c>
      <c r="N175" s="2"/>
      <c r="O175" s="2"/>
      <c r="P175" t="s" s="2">
        <v>77</v>
      </c>
      <c r="Q175" s="2"/>
      <c r="R175" t="s" s="2">
        <v>77</v>
      </c>
      <c r="S175" t="s" s="2">
        <v>77</v>
      </c>
      <c r="T175" t="s" s="2">
        <v>77</v>
      </c>
      <c r="U175" t="s" s="2">
        <v>77</v>
      </c>
      <c r="V175" t="s" s="2">
        <v>77</v>
      </c>
      <c r="W175" t="s" s="2">
        <v>77</v>
      </c>
      <c r="X175" t="s" s="2">
        <v>221</v>
      </c>
      <c r="Y175" t="s" s="2">
        <v>760</v>
      </c>
      <c r="Z175" t="s" s="2">
        <v>761</v>
      </c>
      <c r="AA175" t="s" s="2">
        <v>77</v>
      </c>
      <c r="AB175" t="s" s="2">
        <v>77</v>
      </c>
      <c r="AC175" t="s" s="2">
        <v>77</v>
      </c>
      <c r="AD175" t="s" s="2">
        <v>77</v>
      </c>
      <c r="AE175" t="s" s="2">
        <v>77</v>
      </c>
      <c r="AF175" t="s" s="2">
        <v>757</v>
      </c>
      <c r="AG175" t="s" s="2">
        <v>83</v>
      </c>
      <c r="AH175" t="s" s="2">
        <v>78</v>
      </c>
      <c r="AI175" t="s" s="2">
        <v>77</v>
      </c>
      <c r="AJ175" t="s" s="2">
        <v>98</v>
      </c>
      <c r="AK175" t="s" s="2">
        <v>77</v>
      </c>
      <c r="AL175" t="s" s="2">
        <v>77</v>
      </c>
      <c r="AM175" t="s" s="2">
        <v>77</v>
      </c>
      <c r="AN175" t="s" s="2">
        <v>77</v>
      </c>
    </row>
    <row r="176" hidden="true">
      <c r="A176" t="s" s="2">
        <v>762</v>
      </c>
      <c r="B176" t="s" s="2">
        <v>762</v>
      </c>
      <c r="C176" s="2"/>
      <c r="D176" t="s" s="2">
        <v>77</v>
      </c>
      <c r="E176" s="2"/>
      <c r="F176" t="s" s="2">
        <v>83</v>
      </c>
      <c r="G176" t="s" s="2">
        <v>78</v>
      </c>
      <c r="H176" t="s" s="2">
        <v>77</v>
      </c>
      <c r="I176" t="s" s="2">
        <v>77</v>
      </c>
      <c r="J176" t="s" s="2">
        <v>77</v>
      </c>
      <c r="K176" t="s" s="2">
        <v>106</v>
      </c>
      <c r="L176" t="s" s="2">
        <v>763</v>
      </c>
      <c r="M176" t="s" s="2">
        <v>764</v>
      </c>
      <c r="N176" s="2"/>
      <c r="O176" s="2"/>
      <c r="P176" t="s" s="2">
        <v>77</v>
      </c>
      <c r="Q176" s="2"/>
      <c r="R176" t="s" s="2">
        <v>77</v>
      </c>
      <c r="S176" t="s" s="2">
        <v>77</v>
      </c>
      <c r="T176" t="s" s="2">
        <v>77</v>
      </c>
      <c r="U176" t="s" s="2">
        <v>77</v>
      </c>
      <c r="V176" t="s" s="2">
        <v>77</v>
      </c>
      <c r="W176" t="s" s="2">
        <v>77</v>
      </c>
      <c r="X176" t="s" s="2">
        <v>221</v>
      </c>
      <c r="Y176" t="s" s="2">
        <v>765</v>
      </c>
      <c r="Z176" t="s" s="2">
        <v>766</v>
      </c>
      <c r="AA176" t="s" s="2">
        <v>77</v>
      </c>
      <c r="AB176" t="s" s="2">
        <v>77</v>
      </c>
      <c r="AC176" t="s" s="2">
        <v>77</v>
      </c>
      <c r="AD176" t="s" s="2">
        <v>77</v>
      </c>
      <c r="AE176" t="s" s="2">
        <v>77</v>
      </c>
      <c r="AF176" t="s" s="2">
        <v>762</v>
      </c>
      <c r="AG176" t="s" s="2">
        <v>83</v>
      </c>
      <c r="AH176" t="s" s="2">
        <v>78</v>
      </c>
      <c r="AI176" t="s" s="2">
        <v>77</v>
      </c>
      <c r="AJ176" t="s" s="2">
        <v>98</v>
      </c>
      <c r="AK176" t="s" s="2">
        <v>77</v>
      </c>
      <c r="AL176" t="s" s="2">
        <v>77</v>
      </c>
      <c r="AM176" t="s" s="2">
        <v>77</v>
      </c>
      <c r="AN176" t="s" s="2">
        <v>77</v>
      </c>
    </row>
    <row r="177" hidden="true">
      <c r="A177" t="s" s="2">
        <v>767</v>
      </c>
      <c r="B177" t="s" s="2">
        <v>767</v>
      </c>
      <c r="C177" s="2"/>
      <c r="D177" t="s" s="2">
        <v>77</v>
      </c>
      <c r="E177" s="2"/>
      <c r="F177" t="s" s="2">
        <v>83</v>
      </c>
      <c r="G177" t="s" s="2">
        <v>78</v>
      </c>
      <c r="H177" t="s" s="2">
        <v>77</v>
      </c>
      <c r="I177" t="s" s="2">
        <v>77</v>
      </c>
      <c r="J177" t="s" s="2">
        <v>77</v>
      </c>
      <c r="K177" t="s" s="2">
        <v>106</v>
      </c>
      <c r="L177" t="s" s="2">
        <v>768</v>
      </c>
      <c r="M177" t="s" s="2">
        <v>769</v>
      </c>
      <c r="N177" s="2"/>
      <c r="O177" s="2"/>
      <c r="P177" t="s" s="2">
        <v>77</v>
      </c>
      <c r="Q177" s="2"/>
      <c r="R177" t="s" s="2">
        <v>77</v>
      </c>
      <c r="S177" t="s" s="2">
        <v>77</v>
      </c>
      <c r="T177" t="s" s="2">
        <v>77</v>
      </c>
      <c r="U177" t="s" s="2">
        <v>77</v>
      </c>
      <c r="V177" t="s" s="2">
        <v>77</v>
      </c>
      <c r="W177" t="s" s="2">
        <v>77</v>
      </c>
      <c r="X177" t="s" s="2">
        <v>221</v>
      </c>
      <c r="Y177" t="s" s="2">
        <v>770</v>
      </c>
      <c r="Z177" t="s" s="2">
        <v>771</v>
      </c>
      <c r="AA177" t="s" s="2">
        <v>77</v>
      </c>
      <c r="AB177" t="s" s="2">
        <v>77</v>
      </c>
      <c r="AC177" t="s" s="2">
        <v>77</v>
      </c>
      <c r="AD177" t="s" s="2">
        <v>77</v>
      </c>
      <c r="AE177" t="s" s="2">
        <v>77</v>
      </c>
      <c r="AF177" t="s" s="2">
        <v>767</v>
      </c>
      <c r="AG177" t="s" s="2">
        <v>83</v>
      </c>
      <c r="AH177" t="s" s="2">
        <v>78</v>
      </c>
      <c r="AI177" t="s" s="2">
        <v>77</v>
      </c>
      <c r="AJ177" t="s" s="2">
        <v>98</v>
      </c>
      <c r="AK177" t="s" s="2">
        <v>77</v>
      </c>
      <c r="AL177" t="s" s="2">
        <v>77</v>
      </c>
      <c r="AM177" t="s" s="2">
        <v>77</v>
      </c>
      <c r="AN177" t="s" s="2">
        <v>77</v>
      </c>
    </row>
    <row r="178" hidden="true">
      <c r="A178" t="s" s="2">
        <v>772</v>
      </c>
      <c r="B178" t="s" s="2">
        <v>772</v>
      </c>
      <c r="C178" s="2"/>
      <c r="D178" t="s" s="2">
        <v>77</v>
      </c>
      <c r="E178" s="2"/>
      <c r="F178" t="s" s="2">
        <v>83</v>
      </c>
      <c r="G178" t="s" s="2">
        <v>78</v>
      </c>
      <c r="H178" t="s" s="2">
        <v>77</v>
      </c>
      <c r="I178" t="s" s="2">
        <v>77</v>
      </c>
      <c r="J178" t="s" s="2">
        <v>77</v>
      </c>
      <c r="K178" t="s" s="2">
        <v>106</v>
      </c>
      <c r="L178" t="s" s="2">
        <v>773</v>
      </c>
      <c r="M178" t="s" s="2">
        <v>774</v>
      </c>
      <c r="N178" s="2"/>
      <c r="O178" s="2"/>
      <c r="P178" t="s" s="2">
        <v>77</v>
      </c>
      <c r="Q178" s="2"/>
      <c r="R178" t="s" s="2">
        <v>77</v>
      </c>
      <c r="S178" t="s" s="2">
        <v>77</v>
      </c>
      <c r="T178" t="s" s="2">
        <v>77</v>
      </c>
      <c r="U178" t="s" s="2">
        <v>77</v>
      </c>
      <c r="V178" t="s" s="2">
        <v>77</v>
      </c>
      <c r="W178" t="s" s="2">
        <v>77</v>
      </c>
      <c r="X178" t="s" s="2">
        <v>221</v>
      </c>
      <c r="Y178" t="s" s="2">
        <v>775</v>
      </c>
      <c r="Z178" t="s" s="2">
        <v>776</v>
      </c>
      <c r="AA178" t="s" s="2">
        <v>77</v>
      </c>
      <c r="AB178" t="s" s="2">
        <v>77</v>
      </c>
      <c r="AC178" t="s" s="2">
        <v>77</v>
      </c>
      <c r="AD178" t="s" s="2">
        <v>77</v>
      </c>
      <c r="AE178" t="s" s="2">
        <v>77</v>
      </c>
      <c r="AF178" t="s" s="2">
        <v>772</v>
      </c>
      <c r="AG178" t="s" s="2">
        <v>83</v>
      </c>
      <c r="AH178" t="s" s="2">
        <v>78</v>
      </c>
      <c r="AI178" t="s" s="2">
        <v>77</v>
      </c>
      <c r="AJ178" t="s" s="2">
        <v>98</v>
      </c>
      <c r="AK178" t="s" s="2">
        <v>77</v>
      </c>
      <c r="AL178" t="s" s="2">
        <v>77</v>
      </c>
      <c r="AM178" t="s" s="2">
        <v>77</v>
      </c>
      <c r="AN178" t="s" s="2">
        <v>77</v>
      </c>
    </row>
    <row r="179" hidden="true">
      <c r="A179" t="s" s="2">
        <v>777</v>
      </c>
      <c r="B179" t="s" s="2">
        <v>777</v>
      </c>
      <c r="C179" s="2"/>
      <c r="D179" t="s" s="2">
        <v>77</v>
      </c>
      <c r="E179" s="2"/>
      <c r="F179" t="s" s="2">
        <v>83</v>
      </c>
      <c r="G179" t="s" s="2">
        <v>78</v>
      </c>
      <c r="H179" t="s" s="2">
        <v>77</v>
      </c>
      <c r="I179" t="s" s="2">
        <v>77</v>
      </c>
      <c r="J179" t="s" s="2">
        <v>77</v>
      </c>
      <c r="K179" t="s" s="2">
        <v>778</v>
      </c>
      <c r="L179" t="s" s="2">
        <v>779</v>
      </c>
      <c r="M179" t="s" s="2">
        <v>780</v>
      </c>
      <c r="N179" t="s" s="2">
        <v>781</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777</v>
      </c>
      <c r="AG179" t="s" s="2">
        <v>83</v>
      </c>
      <c r="AH179" t="s" s="2">
        <v>78</v>
      </c>
      <c r="AI179" t="s" s="2">
        <v>77</v>
      </c>
      <c r="AJ179" t="s" s="2">
        <v>98</v>
      </c>
      <c r="AK179" t="s" s="2">
        <v>782</v>
      </c>
      <c r="AL179" t="s" s="2">
        <v>77</v>
      </c>
      <c r="AM179" t="s" s="2">
        <v>77</v>
      </c>
      <c r="AN179" t="s" s="2">
        <v>77</v>
      </c>
    </row>
    <row r="180" hidden="true">
      <c r="A180" t="s" s="2">
        <v>783</v>
      </c>
      <c r="B180" t="s" s="2">
        <v>783</v>
      </c>
      <c r="C180" s="2"/>
      <c r="D180" t="s" s="2">
        <v>77</v>
      </c>
      <c r="E180" s="2"/>
      <c r="F180" t="s" s="2">
        <v>83</v>
      </c>
      <c r="G180" t="s" s="2">
        <v>78</v>
      </c>
      <c r="H180" t="s" s="2">
        <v>77</v>
      </c>
      <c r="I180" t="s" s="2">
        <v>77</v>
      </c>
      <c r="J180" t="s" s="2">
        <v>77</v>
      </c>
      <c r="K180" t="s" s="2">
        <v>784</v>
      </c>
      <c r="L180" t="s" s="2">
        <v>785</v>
      </c>
      <c r="M180" t="s" s="2">
        <v>786</v>
      </c>
      <c r="N180" t="s" s="2">
        <v>787</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783</v>
      </c>
      <c r="AG180" t="s" s="2">
        <v>83</v>
      </c>
      <c r="AH180" t="s" s="2">
        <v>78</v>
      </c>
      <c r="AI180" t="s" s="2">
        <v>77</v>
      </c>
      <c r="AJ180" t="s" s="2">
        <v>98</v>
      </c>
      <c r="AK180" t="s" s="2">
        <v>77</v>
      </c>
      <c r="AL180" t="s" s="2">
        <v>77</v>
      </c>
      <c r="AM180" t="s" s="2">
        <v>77</v>
      </c>
      <c r="AN180" t="s" s="2">
        <v>77</v>
      </c>
    </row>
    <row r="181" hidden="true">
      <c r="A181" t="s" s="2">
        <v>788</v>
      </c>
      <c r="B181" t="s" s="2">
        <v>788</v>
      </c>
      <c r="C181" s="2"/>
      <c r="D181" t="s" s="2">
        <v>77</v>
      </c>
      <c r="E181" s="2"/>
      <c r="F181" t="s" s="2">
        <v>83</v>
      </c>
      <c r="G181" t="s" s="2">
        <v>84</v>
      </c>
      <c r="H181" t="s" s="2">
        <v>77</v>
      </c>
      <c r="I181" t="s" s="2">
        <v>77</v>
      </c>
      <c r="J181" t="s" s="2">
        <v>77</v>
      </c>
      <c r="K181" t="s" s="2">
        <v>372</v>
      </c>
      <c r="L181" t="s" s="2">
        <v>789</v>
      </c>
      <c r="M181" t="s" s="2">
        <v>790</v>
      </c>
      <c r="N181" t="s" s="2">
        <v>791</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788</v>
      </c>
      <c r="AG181" t="s" s="2">
        <v>83</v>
      </c>
      <c r="AH181" t="s" s="2">
        <v>84</v>
      </c>
      <c r="AI181" t="s" s="2">
        <v>77</v>
      </c>
      <c r="AJ181" t="s" s="2">
        <v>98</v>
      </c>
      <c r="AK181" t="s" s="2">
        <v>77</v>
      </c>
      <c r="AL181" t="s" s="2">
        <v>77</v>
      </c>
      <c r="AM181" t="s" s="2">
        <v>77</v>
      </c>
      <c r="AN181" t="s" s="2">
        <v>77</v>
      </c>
    </row>
    <row r="182" hidden="true">
      <c r="A182" t="s" s="2">
        <v>792</v>
      </c>
      <c r="B182" t="s" s="2">
        <v>792</v>
      </c>
      <c r="C182" s="2"/>
      <c r="D182" t="s" s="2">
        <v>77</v>
      </c>
      <c r="E182" s="2"/>
      <c r="F182" t="s" s="2">
        <v>83</v>
      </c>
      <c r="G182" t="s" s="2">
        <v>78</v>
      </c>
      <c r="H182" t="s" s="2">
        <v>77</v>
      </c>
      <c r="I182" t="s" s="2">
        <v>77</v>
      </c>
      <c r="J182" t="s" s="2">
        <v>77</v>
      </c>
      <c r="K182" t="s" s="2">
        <v>190</v>
      </c>
      <c r="L182" t="s" s="2">
        <v>317</v>
      </c>
      <c r="M182" t="s" s="2">
        <v>318</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319</v>
      </c>
      <c r="AG182" t="s" s="2">
        <v>83</v>
      </c>
      <c r="AH182" t="s" s="2">
        <v>78</v>
      </c>
      <c r="AI182" t="s" s="2">
        <v>77</v>
      </c>
      <c r="AJ182" t="s" s="2">
        <v>77</v>
      </c>
      <c r="AK182" t="s" s="2">
        <v>77</v>
      </c>
      <c r="AL182" t="s" s="2">
        <v>77</v>
      </c>
      <c r="AM182" t="s" s="2">
        <v>77</v>
      </c>
      <c r="AN182" t="s" s="2">
        <v>320</v>
      </c>
    </row>
    <row r="183" hidden="true">
      <c r="A183" t="s" s="2">
        <v>793</v>
      </c>
      <c r="B183" t="s" s="2">
        <v>793</v>
      </c>
      <c r="C183" s="2"/>
      <c r="D183" t="s" s="2">
        <v>168</v>
      </c>
      <c r="E183" s="2"/>
      <c r="F183" t="s" s="2">
        <v>83</v>
      </c>
      <c r="G183" t="s" s="2">
        <v>84</v>
      </c>
      <c r="H183" t="s" s="2">
        <v>77</v>
      </c>
      <c r="I183" t="s" s="2">
        <v>77</v>
      </c>
      <c r="J183" t="s" s="2">
        <v>77</v>
      </c>
      <c r="K183" t="s" s="2">
        <v>131</v>
      </c>
      <c r="L183" t="s" s="2">
        <v>322</v>
      </c>
      <c r="M183" t="s" s="2">
        <v>323</v>
      </c>
      <c r="N183" t="s" s="2">
        <v>171</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325</v>
      </c>
      <c r="AG183" t="s" s="2">
        <v>83</v>
      </c>
      <c r="AH183" t="s" s="2">
        <v>84</v>
      </c>
      <c r="AI183" t="s" s="2">
        <v>77</v>
      </c>
      <c r="AJ183" t="s" s="2">
        <v>137</v>
      </c>
      <c r="AK183" t="s" s="2">
        <v>77</v>
      </c>
      <c r="AL183" t="s" s="2">
        <v>77</v>
      </c>
      <c r="AM183" t="s" s="2">
        <v>77</v>
      </c>
      <c r="AN183" t="s" s="2">
        <v>320</v>
      </c>
    </row>
    <row r="184" hidden="true">
      <c r="A184" t="s" s="2">
        <v>794</v>
      </c>
      <c r="B184" t="s" s="2">
        <v>794</v>
      </c>
      <c r="C184" s="2"/>
      <c r="D184" t="s" s="2">
        <v>379</v>
      </c>
      <c r="E184" s="2"/>
      <c r="F184" t="s" s="2">
        <v>83</v>
      </c>
      <c r="G184" t="s" s="2">
        <v>84</v>
      </c>
      <c r="H184" t="s" s="2">
        <v>77</v>
      </c>
      <c r="I184" t="s" s="2">
        <v>79</v>
      </c>
      <c r="J184" t="s" s="2">
        <v>79</v>
      </c>
      <c r="K184" t="s" s="2">
        <v>131</v>
      </c>
      <c r="L184" t="s" s="2">
        <v>380</v>
      </c>
      <c r="M184" t="s" s="2">
        <v>381</v>
      </c>
      <c r="N184" t="s" s="2">
        <v>171</v>
      </c>
      <c r="O184" t="s" s="2">
        <v>172</v>
      </c>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382</v>
      </c>
      <c r="AG184" t="s" s="2">
        <v>83</v>
      </c>
      <c r="AH184" t="s" s="2">
        <v>84</v>
      </c>
      <c r="AI184" t="s" s="2">
        <v>77</v>
      </c>
      <c r="AJ184" t="s" s="2">
        <v>137</v>
      </c>
      <c r="AK184" t="s" s="2">
        <v>77</v>
      </c>
      <c r="AL184" t="s" s="2">
        <v>77</v>
      </c>
      <c r="AM184" t="s" s="2">
        <v>77</v>
      </c>
      <c r="AN184" t="s" s="2">
        <v>129</v>
      </c>
    </row>
    <row r="185" hidden="true">
      <c r="A185" t="s" s="2">
        <v>795</v>
      </c>
      <c r="B185" t="s" s="2">
        <v>795</v>
      </c>
      <c r="C185" s="2"/>
      <c r="D185" t="s" s="2">
        <v>77</v>
      </c>
      <c r="E185" s="2"/>
      <c r="F185" t="s" s="2">
        <v>83</v>
      </c>
      <c r="G185" t="s" s="2">
        <v>78</v>
      </c>
      <c r="H185" t="s" s="2">
        <v>77</v>
      </c>
      <c r="I185" t="s" s="2">
        <v>77</v>
      </c>
      <c r="J185" t="s" s="2">
        <v>77</v>
      </c>
      <c r="K185" t="s" s="2">
        <v>190</v>
      </c>
      <c r="L185" t="s" s="2">
        <v>796</v>
      </c>
      <c r="M185" t="s" s="2">
        <v>797</v>
      </c>
      <c r="N185" t="s" s="2">
        <v>798</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795</v>
      </c>
      <c r="AG185" t="s" s="2">
        <v>83</v>
      </c>
      <c r="AH185" t="s" s="2">
        <v>78</v>
      </c>
      <c r="AI185" t="s" s="2">
        <v>77</v>
      </c>
      <c r="AJ185" t="s" s="2">
        <v>98</v>
      </c>
      <c r="AK185" t="s" s="2">
        <v>77</v>
      </c>
      <c r="AL185" t="s" s="2">
        <v>77</v>
      </c>
      <c r="AM185" t="s" s="2">
        <v>77</v>
      </c>
      <c r="AN185" t="s" s="2">
        <v>77</v>
      </c>
    </row>
    <row r="186" hidden="true">
      <c r="A186" t="s" s="2">
        <v>799</v>
      </c>
      <c r="B186" t="s" s="2">
        <v>799</v>
      </c>
      <c r="C186" s="2"/>
      <c r="D186" t="s" s="2">
        <v>77</v>
      </c>
      <c r="E186" s="2"/>
      <c r="F186" t="s" s="2">
        <v>83</v>
      </c>
      <c r="G186" t="s" s="2">
        <v>78</v>
      </c>
      <c r="H186" t="s" s="2">
        <v>77</v>
      </c>
      <c r="I186" t="s" s="2">
        <v>77</v>
      </c>
      <c r="J186" t="s" s="2">
        <v>77</v>
      </c>
      <c r="K186" t="s" s="2">
        <v>517</v>
      </c>
      <c r="L186" t="s" s="2">
        <v>800</v>
      </c>
      <c r="M186" t="s" s="2">
        <v>801</v>
      </c>
      <c r="N186" t="s" s="2">
        <v>540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799</v>
      </c>
      <c r="AG186" t="s" s="2">
        <v>83</v>
      </c>
      <c r="AH186" t="s" s="2">
        <v>78</v>
      </c>
      <c r="AI186" t="s" s="2">
        <v>77</v>
      </c>
      <c r="AJ186" t="s" s="2">
        <v>98</v>
      </c>
      <c r="AK186" t="s" s="2">
        <v>77</v>
      </c>
      <c r="AL186" t="s" s="2">
        <v>77</v>
      </c>
      <c r="AM186" t="s" s="2">
        <v>77</v>
      </c>
      <c r="AN186" t="s" s="2">
        <v>77</v>
      </c>
    </row>
    <row r="187" hidden="true">
      <c r="A187" t="s" s="2">
        <v>802</v>
      </c>
      <c r="B187" t="s" s="2">
        <v>802</v>
      </c>
      <c r="C187" s="2"/>
      <c r="D187" t="s" s="2">
        <v>77</v>
      </c>
      <c r="E187" s="2"/>
      <c r="F187" t="s" s="2">
        <v>83</v>
      </c>
      <c r="G187" t="s" s="2">
        <v>84</v>
      </c>
      <c r="H187" t="s" s="2">
        <v>79</v>
      </c>
      <c r="I187" t="s" s="2">
        <v>77</v>
      </c>
      <c r="J187" t="s" s="2">
        <v>77</v>
      </c>
      <c r="K187" t="s" s="2">
        <v>80</v>
      </c>
      <c r="L187" t="s" s="2">
        <v>803</v>
      </c>
      <c r="M187" t="s" s="2">
        <v>804</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802</v>
      </c>
      <c r="AG187" t="s" s="2">
        <v>83</v>
      </c>
      <c r="AH187" t="s" s="2">
        <v>84</v>
      </c>
      <c r="AI187" t="s" s="2">
        <v>77</v>
      </c>
      <c r="AJ187" t="s" s="2">
        <v>98</v>
      </c>
      <c r="AK187" t="s" s="2">
        <v>805</v>
      </c>
      <c r="AL187" t="s" s="2">
        <v>77</v>
      </c>
      <c r="AM187" t="s" s="2">
        <v>77</v>
      </c>
      <c r="AN187" t="s" s="2">
        <v>77</v>
      </c>
    </row>
    <row r="188" hidden="true">
      <c r="A188" t="s" s="2">
        <v>806</v>
      </c>
      <c r="B188" t="s" s="2">
        <v>431</v>
      </c>
      <c r="C188" t="s" s="2">
        <v>807</v>
      </c>
      <c r="D188" t="s" s="2">
        <v>77</v>
      </c>
      <c r="E188" s="2"/>
      <c r="F188" t="s" s="2">
        <v>78</v>
      </c>
      <c r="G188" t="s" s="2">
        <v>78</v>
      </c>
      <c r="H188" t="s" s="2">
        <v>79</v>
      </c>
      <c r="I188" t="s" s="2">
        <v>77</v>
      </c>
      <c r="J188" t="s" s="2">
        <v>77</v>
      </c>
      <c r="K188" t="s" s="2">
        <v>372</v>
      </c>
      <c r="L188" t="s" s="2">
        <v>808</v>
      </c>
      <c r="M188" t="s" s="2">
        <v>809</v>
      </c>
      <c r="N188" t="s" s="2">
        <v>435</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431</v>
      </c>
      <c r="AG188" t="s" s="2">
        <v>83</v>
      </c>
      <c r="AH188" t="s" s="2">
        <v>84</v>
      </c>
      <c r="AI188" t="s" s="2">
        <v>77</v>
      </c>
      <c r="AJ188" t="s" s="2">
        <v>98</v>
      </c>
      <c r="AK188" t="s" s="2">
        <v>437</v>
      </c>
      <c r="AL188" t="s" s="2">
        <v>77</v>
      </c>
      <c r="AM188" t="s" s="2">
        <v>77</v>
      </c>
      <c r="AN188" t="s" s="2">
        <v>77</v>
      </c>
    </row>
    <row r="189" hidden="true">
      <c r="A189" t="s" s="2">
        <v>810</v>
      </c>
      <c r="B189" t="s" s="2">
        <v>438</v>
      </c>
      <c r="C189" s="2"/>
      <c r="D189" t="s" s="2">
        <v>77</v>
      </c>
      <c r="E189" s="2"/>
      <c r="F189" t="s" s="2">
        <v>78</v>
      </c>
      <c r="G189" t="s" s="2">
        <v>78</v>
      </c>
      <c r="H189" t="s" s="2">
        <v>79</v>
      </c>
      <c r="I189" t="s" s="2">
        <v>77</v>
      </c>
      <c r="J189" t="s" s="2">
        <v>77</v>
      </c>
      <c r="K189" t="s" s="2">
        <v>190</v>
      </c>
      <c r="L189" t="s" s="2">
        <v>317</v>
      </c>
      <c r="M189" t="s" s="2">
        <v>318</v>
      </c>
      <c r="N189" s="2"/>
      <c r="O189" s="2"/>
      <c r="P189" t="s" s="2">
        <v>77</v>
      </c>
      <c r="Q189" s="2"/>
      <c r="R189" t="s" s="2">
        <v>811</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319</v>
      </c>
      <c r="AG189" t="s" s="2">
        <v>83</v>
      </c>
      <c r="AH189" t="s" s="2">
        <v>78</v>
      </c>
      <c r="AI189" t="s" s="2">
        <v>77</v>
      </c>
      <c r="AJ189" t="s" s="2">
        <v>77</v>
      </c>
      <c r="AK189" t="s" s="2">
        <v>77</v>
      </c>
      <c r="AL189" t="s" s="2">
        <v>77</v>
      </c>
      <c r="AM189" t="s" s="2">
        <v>77</v>
      </c>
      <c r="AN189" t="s" s="2">
        <v>320</v>
      </c>
    </row>
    <row r="190" hidden="true">
      <c r="A190" t="s" s="2">
        <v>812</v>
      </c>
      <c r="B190" t="s" s="2">
        <v>439</v>
      </c>
      <c r="C190" s="2"/>
      <c r="D190" t="s" s="2">
        <v>77</v>
      </c>
      <c r="E190" s="2"/>
      <c r="F190" t="s" s="2">
        <v>83</v>
      </c>
      <c r="G190" t="s" s="2">
        <v>84</v>
      </c>
      <c r="H190" t="s" s="2">
        <v>77</v>
      </c>
      <c r="I190" t="s" s="2">
        <v>77</v>
      </c>
      <c r="J190" t="s" s="2">
        <v>77</v>
      </c>
      <c r="K190" t="s" s="2">
        <v>131</v>
      </c>
      <c r="L190" t="s" s="2">
        <v>132</v>
      </c>
      <c r="M190" t="s" s="2">
        <v>133</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134</v>
      </c>
      <c r="AC190" s="2"/>
      <c r="AD190" t="s" s="2">
        <v>77</v>
      </c>
      <c r="AE190" t="s" s="2">
        <v>135</v>
      </c>
      <c r="AF190" t="s" s="2">
        <v>325</v>
      </c>
      <c r="AG190" t="s" s="2">
        <v>83</v>
      </c>
      <c r="AH190" t="s" s="2">
        <v>84</v>
      </c>
      <c r="AI190" t="s" s="2">
        <v>77</v>
      </c>
      <c r="AJ190" t="s" s="2">
        <v>137</v>
      </c>
      <c r="AK190" t="s" s="2">
        <v>77</v>
      </c>
      <c r="AL190" t="s" s="2">
        <v>77</v>
      </c>
      <c r="AM190" t="s" s="2">
        <v>77</v>
      </c>
      <c r="AN190" t="s" s="2">
        <v>77</v>
      </c>
    </row>
    <row r="191" hidden="true">
      <c r="A191" t="s" s="2">
        <v>813</v>
      </c>
      <c r="B191" t="s" s="2">
        <v>439</v>
      </c>
      <c r="C191" t="s" s="2">
        <v>441</v>
      </c>
      <c r="D191" t="s" s="2">
        <v>77</v>
      </c>
      <c r="E191" s="2"/>
      <c r="F191" t="s" s="2">
        <v>83</v>
      </c>
      <c r="G191" t="s" s="2">
        <v>78</v>
      </c>
      <c r="H191" t="s" s="2">
        <v>79</v>
      </c>
      <c r="I191" t="s" s="2">
        <v>77</v>
      </c>
      <c r="J191" t="s" s="2">
        <v>77</v>
      </c>
      <c r="K191" t="s" s="2">
        <v>442</v>
      </c>
      <c r="L191" t="s" s="2">
        <v>443</v>
      </c>
      <c r="M191" t="s" s="2">
        <v>443</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325</v>
      </c>
      <c r="AG191" t="s" s="2">
        <v>83</v>
      </c>
      <c r="AH191" t="s" s="2">
        <v>84</v>
      </c>
      <c r="AI191" t="s" s="2">
        <v>142</v>
      </c>
      <c r="AJ191" t="s" s="2">
        <v>137</v>
      </c>
      <c r="AK191" t="s" s="2">
        <v>77</v>
      </c>
      <c r="AL191" t="s" s="2">
        <v>77</v>
      </c>
      <c r="AM191" t="s" s="2">
        <v>77</v>
      </c>
      <c r="AN191" t="s" s="2">
        <v>77</v>
      </c>
    </row>
    <row r="192" hidden="true">
      <c r="A192" t="s" s="2">
        <v>814</v>
      </c>
      <c r="B192" t="s" s="2">
        <v>444</v>
      </c>
      <c r="C192" s="2"/>
      <c r="D192" t="s" s="2">
        <v>379</v>
      </c>
      <c r="E192" s="2"/>
      <c r="F192" t="s" s="2">
        <v>83</v>
      </c>
      <c r="G192" t="s" s="2">
        <v>84</v>
      </c>
      <c r="H192" t="s" s="2">
        <v>77</v>
      </c>
      <c r="I192" t="s" s="2">
        <v>79</v>
      </c>
      <c r="J192" t="s" s="2">
        <v>79</v>
      </c>
      <c r="K192" t="s" s="2">
        <v>131</v>
      </c>
      <c r="L192" t="s" s="2">
        <v>380</v>
      </c>
      <c r="M192" t="s" s="2">
        <v>381</v>
      </c>
      <c r="N192" t="s" s="2">
        <v>171</v>
      </c>
      <c r="O192" t="s" s="2">
        <v>172</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382</v>
      </c>
      <c r="AG192" t="s" s="2">
        <v>83</v>
      </c>
      <c r="AH192" t="s" s="2">
        <v>84</v>
      </c>
      <c r="AI192" t="s" s="2">
        <v>77</v>
      </c>
      <c r="AJ192" t="s" s="2">
        <v>137</v>
      </c>
      <c r="AK192" t="s" s="2">
        <v>77</v>
      </c>
      <c r="AL192" t="s" s="2">
        <v>77</v>
      </c>
      <c r="AM192" t="s" s="2">
        <v>77</v>
      </c>
      <c r="AN192" t="s" s="2">
        <v>129</v>
      </c>
    </row>
    <row r="193" hidden="true">
      <c r="A193" t="s" s="2">
        <v>815</v>
      </c>
      <c r="B193" t="s" s="2">
        <v>445</v>
      </c>
      <c r="C193" s="2"/>
      <c r="D193" t="s" s="2">
        <v>77</v>
      </c>
      <c r="E193" s="2"/>
      <c r="F193" t="s" s="2">
        <v>83</v>
      </c>
      <c r="G193" t="s" s="2">
        <v>78</v>
      </c>
      <c r="H193" t="s" s="2">
        <v>77</v>
      </c>
      <c r="I193" t="s" s="2">
        <v>77</v>
      </c>
      <c r="J193" t="s" s="2">
        <v>77</v>
      </c>
      <c r="K193" t="s" s="2">
        <v>190</v>
      </c>
      <c r="L193" t="s" s="2">
        <v>446</v>
      </c>
      <c r="M193" t="s" s="2">
        <v>447</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445</v>
      </c>
      <c r="AG193" t="s" s="2">
        <v>83</v>
      </c>
      <c r="AH193" t="s" s="2">
        <v>78</v>
      </c>
      <c r="AI193" t="s" s="2">
        <v>77</v>
      </c>
      <c r="AJ193" t="s" s="2">
        <v>98</v>
      </c>
      <c r="AK193" t="s" s="2">
        <v>77</v>
      </c>
      <c r="AL193" t="s" s="2">
        <v>77</v>
      </c>
      <c r="AM193" t="s" s="2">
        <v>77</v>
      </c>
      <c r="AN193" t="s" s="2">
        <v>77</v>
      </c>
    </row>
    <row r="194" hidden="true">
      <c r="A194" t="s" s="2">
        <v>816</v>
      </c>
      <c r="B194" t="s" s="2">
        <v>448</v>
      </c>
      <c r="C194" s="2"/>
      <c r="D194" t="s" s="2">
        <v>77</v>
      </c>
      <c r="E194" s="2"/>
      <c r="F194" t="s" s="2">
        <v>83</v>
      </c>
      <c r="G194" t="s" s="2">
        <v>78</v>
      </c>
      <c r="H194" t="s" s="2">
        <v>77</v>
      </c>
      <c r="I194" t="s" s="2">
        <v>77</v>
      </c>
      <c r="J194" t="s" s="2">
        <v>77</v>
      </c>
      <c r="K194" t="s" s="2">
        <v>190</v>
      </c>
      <c r="L194" t="s" s="2">
        <v>449</v>
      </c>
      <c r="M194" t="s" s="2">
        <v>450</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448</v>
      </c>
      <c r="AG194" t="s" s="2">
        <v>83</v>
      </c>
      <c r="AH194" t="s" s="2">
        <v>78</v>
      </c>
      <c r="AI194" t="s" s="2">
        <v>77</v>
      </c>
      <c r="AJ194" t="s" s="2">
        <v>98</v>
      </c>
      <c r="AK194" t="s" s="2">
        <v>206</v>
      </c>
      <c r="AL194" t="s" s="2">
        <v>77</v>
      </c>
      <c r="AM194" t="s" s="2">
        <v>77</v>
      </c>
      <c r="AN194" t="s" s="2">
        <v>77</v>
      </c>
    </row>
    <row r="195" hidden="true">
      <c r="A195" t="s" s="2">
        <v>817</v>
      </c>
      <c r="B195" t="s" s="2">
        <v>451</v>
      </c>
      <c r="C195" s="2"/>
      <c r="D195" t="s" s="2">
        <v>77</v>
      </c>
      <c r="E195" s="2"/>
      <c r="F195" t="s" s="2">
        <v>78</v>
      </c>
      <c r="G195" t="s" s="2">
        <v>78</v>
      </c>
      <c r="H195" t="s" s="2">
        <v>79</v>
      </c>
      <c r="I195" t="s" s="2">
        <v>77</v>
      </c>
      <c r="J195" t="s" s="2">
        <v>77</v>
      </c>
      <c r="K195" t="s" s="2">
        <v>190</v>
      </c>
      <c r="L195" t="s" s="2">
        <v>818</v>
      </c>
      <c r="M195" t="s" s="2">
        <v>818</v>
      </c>
      <c r="N195" s="2"/>
      <c r="O195" s="2"/>
      <c r="P195" t="s" s="2">
        <v>77</v>
      </c>
      <c r="Q195" s="2"/>
      <c r="R195" t="s" s="2">
        <v>819</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451</v>
      </c>
      <c r="AG195" t="s" s="2">
        <v>83</v>
      </c>
      <c r="AH195" t="s" s="2">
        <v>78</v>
      </c>
      <c r="AI195" t="s" s="2">
        <v>77</v>
      </c>
      <c r="AJ195" t="s" s="2">
        <v>98</v>
      </c>
      <c r="AK195" t="s" s="2">
        <v>267</v>
      </c>
      <c r="AL195" t="s" s="2">
        <v>77</v>
      </c>
      <c r="AM195" t="s" s="2">
        <v>77</v>
      </c>
      <c r="AN195" t="s" s="2">
        <v>77</v>
      </c>
    </row>
    <row r="196" hidden="true">
      <c r="A196" t="s" s="2">
        <v>820</v>
      </c>
      <c r="B196" t="s" s="2">
        <v>454</v>
      </c>
      <c r="C196" s="2"/>
      <c r="D196" t="s" s="2">
        <v>77</v>
      </c>
      <c r="E196" s="2"/>
      <c r="F196" t="s" s="2">
        <v>78</v>
      </c>
      <c r="G196" t="s" s="2">
        <v>78</v>
      </c>
      <c r="H196" t="s" s="2">
        <v>79</v>
      </c>
      <c r="I196" t="s" s="2">
        <v>77</v>
      </c>
      <c r="J196" t="s" s="2">
        <v>77</v>
      </c>
      <c r="K196" t="s" s="2">
        <v>190</v>
      </c>
      <c r="L196" t="s" s="2">
        <v>821</v>
      </c>
      <c r="M196" t="s" s="2">
        <v>821</v>
      </c>
      <c r="N196" s="2"/>
      <c r="O196" s="2"/>
      <c r="P196" t="s" s="2">
        <v>77</v>
      </c>
      <c r="Q196" s="2"/>
      <c r="R196" t="s" s="2">
        <v>822</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454</v>
      </c>
      <c r="AG196" t="s" s="2">
        <v>83</v>
      </c>
      <c r="AH196" t="s" s="2">
        <v>78</v>
      </c>
      <c r="AI196" t="s" s="2">
        <v>77</v>
      </c>
      <c r="AJ196" t="s" s="2">
        <v>98</v>
      </c>
      <c r="AK196" t="s" s="2">
        <v>267</v>
      </c>
      <c r="AL196" t="s" s="2">
        <v>77</v>
      </c>
      <c r="AM196" t="s" s="2">
        <v>77</v>
      </c>
      <c r="AN196" t="s" s="2">
        <v>77</v>
      </c>
    </row>
    <row r="197" hidden="true">
      <c r="A197" t="s" s="2">
        <v>823</v>
      </c>
      <c r="B197" t="s" s="2">
        <v>457</v>
      </c>
      <c r="C197" s="2"/>
      <c r="D197" t="s" s="2">
        <v>77</v>
      </c>
      <c r="E197" s="2"/>
      <c r="F197" t="s" s="2">
        <v>83</v>
      </c>
      <c r="G197" t="s" s="2">
        <v>78</v>
      </c>
      <c r="H197" t="s" s="2">
        <v>77</v>
      </c>
      <c r="I197" t="s" s="2">
        <v>77</v>
      </c>
      <c r="J197" t="s" s="2">
        <v>77</v>
      </c>
      <c r="K197" t="s" s="2">
        <v>106</v>
      </c>
      <c r="L197" t="s" s="2">
        <v>458</v>
      </c>
      <c r="M197" t="s" s="2">
        <v>459</v>
      </c>
      <c r="N197" s="2"/>
      <c r="O197" s="2"/>
      <c r="P197" t="s" s="2">
        <v>77</v>
      </c>
      <c r="Q197" s="2"/>
      <c r="R197" t="s" s="2">
        <v>77</v>
      </c>
      <c r="S197" t="s" s="2">
        <v>77</v>
      </c>
      <c r="T197" t="s" s="2">
        <v>77</v>
      </c>
      <c r="U197" t="s" s="2">
        <v>77</v>
      </c>
      <c r="V197" t="s" s="2">
        <v>77</v>
      </c>
      <c r="W197" t="s" s="2">
        <v>77</v>
      </c>
      <c r="X197" t="s" s="2">
        <v>221</v>
      </c>
      <c r="Y197" t="s" s="2">
        <v>460</v>
      </c>
      <c r="Z197" t="s" s="2">
        <v>461</v>
      </c>
      <c r="AA197" t="s" s="2">
        <v>77</v>
      </c>
      <c r="AB197" t="s" s="2">
        <v>77</v>
      </c>
      <c r="AC197" t="s" s="2">
        <v>77</v>
      </c>
      <c r="AD197" t="s" s="2">
        <v>77</v>
      </c>
      <c r="AE197" t="s" s="2">
        <v>77</v>
      </c>
      <c r="AF197" t="s" s="2">
        <v>457</v>
      </c>
      <c r="AG197" t="s" s="2">
        <v>83</v>
      </c>
      <c r="AH197" t="s" s="2">
        <v>78</v>
      </c>
      <c r="AI197" t="s" s="2">
        <v>77</v>
      </c>
      <c r="AJ197" t="s" s="2">
        <v>98</v>
      </c>
      <c r="AK197" t="s" s="2">
        <v>77</v>
      </c>
      <c r="AL197" t="s" s="2">
        <v>77</v>
      </c>
      <c r="AM197" t="s" s="2">
        <v>77</v>
      </c>
      <c r="AN197" t="s" s="2">
        <v>77</v>
      </c>
    </row>
    <row r="198" hidden="true">
      <c r="A198" t="s" s="2">
        <v>824</v>
      </c>
      <c r="B198" t="s" s="2">
        <v>462</v>
      </c>
      <c r="C198" s="2"/>
      <c r="D198" t="s" s="2">
        <v>77</v>
      </c>
      <c r="E198" s="2"/>
      <c r="F198" t="s" s="2">
        <v>78</v>
      </c>
      <c r="G198" t="s" s="2">
        <v>78</v>
      </c>
      <c r="H198" t="s" s="2">
        <v>79</v>
      </c>
      <c r="I198" t="s" s="2">
        <v>77</v>
      </c>
      <c r="J198" t="s" s="2">
        <v>77</v>
      </c>
      <c r="K198" t="s" s="2">
        <v>211</v>
      </c>
      <c r="L198" t="s" s="2">
        <v>825</v>
      </c>
      <c r="M198" t="s" s="2">
        <v>826</v>
      </c>
      <c r="N198" s="2"/>
      <c r="O198" s="2"/>
      <c r="P198" t="s" s="2">
        <v>77</v>
      </c>
      <c r="Q198" s="2"/>
      <c r="R198" t="s" s="2">
        <v>77</v>
      </c>
      <c r="S198" t="s" s="2">
        <v>827</v>
      </c>
      <c r="T198" t="s" s="2">
        <v>77</v>
      </c>
      <c r="U198" t="s" s="2">
        <v>77</v>
      </c>
      <c r="V198" t="s" s="2">
        <v>77</v>
      </c>
      <c r="W198" t="s" s="2">
        <v>77</v>
      </c>
      <c r="X198" t="s" s="2">
        <v>214</v>
      </c>
      <c r="Y198" t="s" s="2">
        <v>465</v>
      </c>
      <c r="Z198" t="s" s="2">
        <v>466</v>
      </c>
      <c r="AA198" t="s" s="2">
        <v>77</v>
      </c>
      <c r="AB198" t="s" s="2">
        <v>77</v>
      </c>
      <c r="AC198" t="s" s="2">
        <v>77</v>
      </c>
      <c r="AD198" t="s" s="2">
        <v>77</v>
      </c>
      <c r="AE198" t="s" s="2">
        <v>77</v>
      </c>
      <c r="AF198" t="s" s="2">
        <v>462</v>
      </c>
      <c r="AG198" t="s" s="2">
        <v>83</v>
      </c>
      <c r="AH198" t="s" s="2">
        <v>84</v>
      </c>
      <c r="AI198" t="s" s="2">
        <v>77</v>
      </c>
      <c r="AJ198" t="s" s="2">
        <v>98</v>
      </c>
      <c r="AK198" t="s" s="2">
        <v>77</v>
      </c>
      <c r="AL198" t="s" s="2">
        <v>77</v>
      </c>
      <c r="AM198" t="s" s="2">
        <v>77</v>
      </c>
      <c r="AN198" t="s" s="2">
        <v>77</v>
      </c>
    </row>
    <row r="199" hidden="true">
      <c r="A199" t="s" s="2">
        <v>828</v>
      </c>
      <c r="B199" t="s" s="2">
        <v>467</v>
      </c>
      <c r="C199" s="2"/>
      <c r="D199" t="s" s="2">
        <v>77</v>
      </c>
      <c r="E199" s="2"/>
      <c r="F199" t="s" s="2">
        <v>83</v>
      </c>
      <c r="G199" t="s" s="2">
        <v>84</v>
      </c>
      <c r="H199" t="s" s="2">
        <v>77</v>
      </c>
      <c r="I199" t="s" s="2">
        <v>77</v>
      </c>
      <c r="J199" t="s" s="2">
        <v>77</v>
      </c>
      <c r="K199" t="s" s="2">
        <v>211</v>
      </c>
      <c r="L199" t="s" s="2">
        <v>468</v>
      </c>
      <c r="M199" t="s" s="2">
        <v>469</v>
      </c>
      <c r="N199" t="s" s="2">
        <v>470</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467</v>
      </c>
      <c r="AG199" t="s" s="2">
        <v>83</v>
      </c>
      <c r="AH199" t="s" s="2">
        <v>84</v>
      </c>
      <c r="AI199" t="s" s="2">
        <v>77</v>
      </c>
      <c r="AJ199" t="s" s="2">
        <v>98</v>
      </c>
      <c r="AK199" t="s" s="2">
        <v>77</v>
      </c>
      <c r="AL199" t="s" s="2">
        <v>77</v>
      </c>
      <c r="AM199" t="s" s="2">
        <v>77</v>
      </c>
      <c r="AN199" t="s" s="2">
        <v>77</v>
      </c>
    </row>
    <row r="200" hidden="true">
      <c r="A200" t="s" s="2">
        <v>829</v>
      </c>
      <c r="B200" t="s" s="2">
        <v>471</v>
      </c>
      <c r="C200" s="2"/>
      <c r="D200" t="s" s="2">
        <v>77</v>
      </c>
      <c r="E200" s="2"/>
      <c r="F200" t="s" s="2">
        <v>83</v>
      </c>
      <c r="G200" t="s" s="2">
        <v>84</v>
      </c>
      <c r="H200" t="s" s="2">
        <v>77</v>
      </c>
      <c r="I200" t="s" s="2">
        <v>77</v>
      </c>
      <c r="J200" t="s" s="2">
        <v>77</v>
      </c>
      <c r="K200" t="s" s="2">
        <v>362</v>
      </c>
      <c r="L200" t="s" s="2">
        <v>472</v>
      </c>
      <c r="M200" t="s" s="2">
        <v>473</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471</v>
      </c>
      <c r="AG200" t="s" s="2">
        <v>83</v>
      </c>
      <c r="AH200" t="s" s="2">
        <v>84</v>
      </c>
      <c r="AI200" t="s" s="2">
        <v>77</v>
      </c>
      <c r="AJ200" t="s" s="2">
        <v>98</v>
      </c>
      <c r="AK200" t="s" s="2">
        <v>77</v>
      </c>
      <c r="AL200" t="s" s="2">
        <v>77</v>
      </c>
      <c r="AM200" t="s" s="2">
        <v>77</v>
      </c>
      <c r="AN200" t="s" s="2">
        <v>77</v>
      </c>
    </row>
    <row r="201" hidden="true">
      <c r="A201" t="s" s="2">
        <v>830</v>
      </c>
      <c r="B201" t="s" s="2">
        <v>474</v>
      </c>
      <c r="C201" s="2"/>
      <c r="D201" t="s" s="2">
        <v>77</v>
      </c>
      <c r="E201" s="2"/>
      <c r="F201" t="s" s="2">
        <v>83</v>
      </c>
      <c r="G201" t="s" s="2">
        <v>84</v>
      </c>
      <c r="H201" t="s" s="2">
        <v>77</v>
      </c>
      <c r="I201" t="s" s="2">
        <v>77</v>
      </c>
      <c r="J201" t="s" s="2">
        <v>77</v>
      </c>
      <c r="K201" t="s" s="2">
        <v>88</v>
      </c>
      <c r="L201" t="s" s="2">
        <v>475</v>
      </c>
      <c r="M201" t="s" s="2">
        <v>476</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474</v>
      </c>
      <c r="AG201" t="s" s="2">
        <v>83</v>
      </c>
      <c r="AH201" t="s" s="2">
        <v>84</v>
      </c>
      <c r="AI201" t="s" s="2">
        <v>77</v>
      </c>
      <c r="AJ201" t="s" s="2">
        <v>98</v>
      </c>
      <c r="AK201" t="s" s="2">
        <v>77</v>
      </c>
      <c r="AL201" t="s" s="2">
        <v>77</v>
      </c>
      <c r="AM201" t="s" s="2">
        <v>77</v>
      </c>
      <c r="AN201" t="s" s="2">
        <v>77</v>
      </c>
    </row>
    <row r="202" hidden="true">
      <c r="A202" t="s" s="2">
        <v>831</v>
      </c>
      <c r="B202" t="s" s="2">
        <v>477</v>
      </c>
      <c r="C202" s="2"/>
      <c r="D202" t="s" s="2">
        <v>77</v>
      </c>
      <c r="E202" s="2"/>
      <c r="F202" t="s" s="2">
        <v>83</v>
      </c>
      <c r="G202" t="s" s="2">
        <v>78</v>
      </c>
      <c r="H202" t="s" s="2">
        <v>77</v>
      </c>
      <c r="I202" t="s" s="2">
        <v>77</v>
      </c>
      <c r="J202" t="s" s="2">
        <v>77</v>
      </c>
      <c r="K202" t="s" s="2">
        <v>234</v>
      </c>
      <c r="L202" t="s" s="2">
        <v>478</v>
      </c>
      <c r="M202" t="s" s="2">
        <v>479</v>
      </c>
      <c r="N202" t="s" s="2">
        <v>480</v>
      </c>
      <c r="O202" t="s" s="2">
        <v>481</v>
      </c>
      <c r="P202" t="s" s="2">
        <v>77</v>
      </c>
      <c r="Q202" t="s" s="2">
        <v>237</v>
      </c>
      <c r="R202" t="s" s="2">
        <v>77</v>
      </c>
      <c r="S202" t="s" s="2">
        <v>77</v>
      </c>
      <c r="T202" t="s" s="2">
        <v>77</v>
      </c>
      <c r="U202" t="s" s="2">
        <v>77</v>
      </c>
      <c r="V202" t="s" s="2">
        <v>77</v>
      </c>
      <c r="W202" t="s" s="2">
        <v>77</v>
      </c>
      <c r="X202" t="s" s="2">
        <v>214</v>
      </c>
      <c r="Y202" t="s" s="2">
        <v>238</v>
      </c>
      <c r="Z202" t="s" s="2">
        <v>239</v>
      </c>
      <c r="AA202" t="s" s="2">
        <v>77</v>
      </c>
      <c r="AB202" t="s" s="2">
        <v>77</v>
      </c>
      <c r="AC202" t="s" s="2">
        <v>77</v>
      </c>
      <c r="AD202" t="s" s="2">
        <v>77</v>
      </c>
      <c r="AE202" t="s" s="2">
        <v>77</v>
      </c>
      <c r="AF202" t="s" s="2">
        <v>477</v>
      </c>
      <c r="AG202" t="s" s="2">
        <v>83</v>
      </c>
      <c r="AH202" t="s" s="2">
        <v>78</v>
      </c>
      <c r="AI202" t="s" s="2">
        <v>77</v>
      </c>
      <c r="AJ202" t="s" s="2">
        <v>98</v>
      </c>
      <c r="AK202" t="s" s="2">
        <v>240</v>
      </c>
      <c r="AL202" t="s" s="2">
        <v>77</v>
      </c>
      <c r="AM202" t="s" s="2">
        <v>77</v>
      </c>
      <c r="AN202" t="s" s="2">
        <v>77</v>
      </c>
    </row>
    <row r="203" hidden="true">
      <c r="A203" t="s" s="2">
        <v>832</v>
      </c>
      <c r="B203" t="s" s="2">
        <v>482</v>
      </c>
      <c r="C203" s="2"/>
      <c r="D203" t="s" s="2">
        <v>77</v>
      </c>
      <c r="E203" s="2"/>
      <c r="F203" t="s" s="2">
        <v>78</v>
      </c>
      <c r="G203" t="s" s="2">
        <v>84</v>
      </c>
      <c r="H203" t="s" s="2">
        <v>79</v>
      </c>
      <c r="I203" t="s" s="2">
        <v>77</v>
      </c>
      <c r="J203" t="s" s="2">
        <v>77</v>
      </c>
      <c r="K203" t="s" s="2">
        <v>483</v>
      </c>
      <c r="L203" t="s" s="2">
        <v>833</v>
      </c>
      <c r="M203" t="s" s="2">
        <v>833</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482</v>
      </c>
      <c r="AG203" t="s" s="2">
        <v>83</v>
      </c>
      <c r="AH203" t="s" s="2">
        <v>84</v>
      </c>
      <c r="AI203" t="s" s="2">
        <v>77</v>
      </c>
      <c r="AJ203" t="s" s="2">
        <v>834</v>
      </c>
      <c r="AK203" t="s" s="2">
        <v>77</v>
      </c>
      <c r="AL203" t="s" s="2">
        <v>77</v>
      </c>
      <c r="AM203" t="s" s="2">
        <v>77</v>
      </c>
      <c r="AN203" t="s" s="2">
        <v>77</v>
      </c>
    </row>
    <row r="204" hidden="true">
      <c r="A204" t="s" s="2">
        <v>835</v>
      </c>
      <c r="B204" t="s" s="2">
        <v>486</v>
      </c>
      <c r="C204" s="2"/>
      <c r="D204" t="s" s="2">
        <v>77</v>
      </c>
      <c r="E204" s="2"/>
      <c r="F204" t="s" s="2">
        <v>83</v>
      </c>
      <c r="G204" t="s" s="2">
        <v>78</v>
      </c>
      <c r="H204" t="s" s="2">
        <v>77</v>
      </c>
      <c r="I204" t="s" s="2">
        <v>77</v>
      </c>
      <c r="J204" t="s" s="2">
        <v>77</v>
      </c>
      <c r="K204" t="s" s="2">
        <v>190</v>
      </c>
      <c r="L204" t="s" s="2">
        <v>317</v>
      </c>
      <c r="M204" t="s" s="2">
        <v>318</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319</v>
      </c>
      <c r="AG204" t="s" s="2">
        <v>83</v>
      </c>
      <c r="AH204" t="s" s="2">
        <v>78</v>
      </c>
      <c r="AI204" t="s" s="2">
        <v>77</v>
      </c>
      <c r="AJ204" t="s" s="2">
        <v>77</v>
      </c>
      <c r="AK204" t="s" s="2">
        <v>77</v>
      </c>
      <c r="AL204" t="s" s="2">
        <v>77</v>
      </c>
      <c r="AM204" t="s" s="2">
        <v>77</v>
      </c>
      <c r="AN204" t="s" s="2">
        <v>320</v>
      </c>
    </row>
    <row r="205" hidden="true">
      <c r="A205" t="s" s="2">
        <v>836</v>
      </c>
      <c r="B205" t="s" s="2">
        <v>487</v>
      </c>
      <c r="C205" s="2"/>
      <c r="D205" t="s" s="2">
        <v>168</v>
      </c>
      <c r="E205" s="2"/>
      <c r="F205" t="s" s="2">
        <v>83</v>
      </c>
      <c r="G205" t="s" s="2">
        <v>84</v>
      </c>
      <c r="H205" t="s" s="2">
        <v>77</v>
      </c>
      <c r="I205" t="s" s="2">
        <v>77</v>
      </c>
      <c r="J205" t="s" s="2">
        <v>77</v>
      </c>
      <c r="K205" t="s" s="2">
        <v>131</v>
      </c>
      <c r="L205" t="s" s="2">
        <v>322</v>
      </c>
      <c r="M205" t="s" s="2">
        <v>323</v>
      </c>
      <c r="N205" t="s" s="2">
        <v>171</v>
      </c>
      <c r="O205" s="2"/>
      <c r="P205" t="s" s="2">
        <v>77</v>
      </c>
      <c r="Q205" s="2"/>
      <c r="R205" t="s" s="2">
        <v>77</v>
      </c>
      <c r="S205" t="s" s="2">
        <v>77</v>
      </c>
      <c r="T205" t="s" s="2">
        <v>77</v>
      </c>
      <c r="U205" t="s" s="2">
        <v>77</v>
      </c>
      <c r="V205" t="s" s="2">
        <v>77</v>
      </c>
      <c r="W205" t="s" s="2">
        <v>77</v>
      </c>
      <c r="X205" t="s" s="2">
        <v>77</v>
      </c>
      <c r="Y205" t="s" s="2">
        <v>77</v>
      </c>
      <c r="Z205" t="s" s="2">
        <v>77</v>
      </c>
      <c r="AA205" t="s" s="2">
        <v>77</v>
      </c>
      <c r="AB205" t="s" s="2">
        <v>134</v>
      </c>
      <c r="AC205" t="s" s="2">
        <v>324</v>
      </c>
      <c r="AD205" t="s" s="2">
        <v>77</v>
      </c>
      <c r="AE205" t="s" s="2">
        <v>135</v>
      </c>
      <c r="AF205" t="s" s="2">
        <v>325</v>
      </c>
      <c r="AG205" t="s" s="2">
        <v>83</v>
      </c>
      <c r="AH205" t="s" s="2">
        <v>84</v>
      </c>
      <c r="AI205" t="s" s="2">
        <v>77</v>
      </c>
      <c r="AJ205" t="s" s="2">
        <v>137</v>
      </c>
      <c r="AK205" t="s" s="2">
        <v>77</v>
      </c>
      <c r="AL205" t="s" s="2">
        <v>77</v>
      </c>
      <c r="AM205" t="s" s="2">
        <v>77</v>
      </c>
      <c r="AN205" t="s" s="2">
        <v>320</v>
      </c>
    </row>
    <row r="206" hidden="true">
      <c r="A206" t="s" s="2">
        <v>837</v>
      </c>
      <c r="B206" t="s" s="2">
        <v>487</v>
      </c>
      <c r="C206" t="s" s="2">
        <v>489</v>
      </c>
      <c r="D206" t="s" s="2">
        <v>77</v>
      </c>
      <c r="E206" s="2"/>
      <c r="F206" t="s" s="2">
        <v>83</v>
      </c>
      <c r="G206" t="s" s="2">
        <v>78</v>
      </c>
      <c r="H206" t="s" s="2">
        <v>79</v>
      </c>
      <c r="I206" t="s" s="2">
        <v>77</v>
      </c>
      <c r="J206" t="s" s="2">
        <v>77</v>
      </c>
      <c r="K206" t="s" s="2">
        <v>490</v>
      </c>
      <c r="L206" t="s" s="2">
        <v>838</v>
      </c>
      <c r="M206" t="s" s="2">
        <v>838</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325</v>
      </c>
      <c r="AG206" t="s" s="2">
        <v>83</v>
      </c>
      <c r="AH206" t="s" s="2">
        <v>84</v>
      </c>
      <c r="AI206" t="s" s="2">
        <v>142</v>
      </c>
      <c r="AJ206" t="s" s="2">
        <v>137</v>
      </c>
      <c r="AK206" t="s" s="2">
        <v>77</v>
      </c>
      <c r="AL206" t="s" s="2">
        <v>77</v>
      </c>
      <c r="AM206" t="s" s="2">
        <v>77</v>
      </c>
      <c r="AN206" t="s" s="2">
        <v>77</v>
      </c>
    </row>
    <row r="207" hidden="true">
      <c r="A207" t="s" s="2">
        <v>839</v>
      </c>
      <c r="B207" t="s" s="2">
        <v>493</v>
      </c>
      <c r="C207" s="2"/>
      <c r="D207" t="s" s="2">
        <v>77</v>
      </c>
      <c r="E207" s="2"/>
      <c r="F207" t="s" s="2">
        <v>78</v>
      </c>
      <c r="G207" t="s" s="2">
        <v>78</v>
      </c>
      <c r="H207" t="s" s="2">
        <v>79</v>
      </c>
      <c r="I207" t="s" s="2">
        <v>77</v>
      </c>
      <c r="J207" t="s" s="2">
        <v>79</v>
      </c>
      <c r="K207" t="s" s="2">
        <v>106</v>
      </c>
      <c r="L207" t="s" s="2">
        <v>494</v>
      </c>
      <c r="M207" t="s" s="2">
        <v>495</v>
      </c>
      <c r="N207" s="2"/>
      <c r="O207" s="2"/>
      <c r="P207" t="s" s="2">
        <v>77</v>
      </c>
      <c r="Q207" s="2"/>
      <c r="R207" t="s" s="2">
        <v>496</v>
      </c>
      <c r="S207" t="s" s="2">
        <v>77</v>
      </c>
      <c r="T207" t="s" s="2">
        <v>77</v>
      </c>
      <c r="U207" t="s" s="2">
        <v>77</v>
      </c>
      <c r="V207" t="s" s="2">
        <v>77</v>
      </c>
      <c r="W207" t="s" s="2">
        <v>77</v>
      </c>
      <c r="X207" t="s" s="2">
        <v>221</v>
      </c>
      <c r="Y207" t="s" s="2">
        <v>497</v>
      </c>
      <c r="Z207" t="s" s="2">
        <v>498</v>
      </c>
      <c r="AA207" t="s" s="2">
        <v>77</v>
      </c>
      <c r="AB207" t="s" s="2">
        <v>77</v>
      </c>
      <c r="AC207" t="s" s="2">
        <v>77</v>
      </c>
      <c r="AD207" t="s" s="2">
        <v>77</v>
      </c>
      <c r="AE207" t="s" s="2">
        <v>77</v>
      </c>
      <c r="AF207" t="s" s="2">
        <v>499</v>
      </c>
      <c r="AG207" t="s" s="2">
        <v>78</v>
      </c>
      <c r="AH207" t="s" s="2">
        <v>78</v>
      </c>
      <c r="AI207" t="s" s="2">
        <v>77</v>
      </c>
      <c r="AJ207" t="s" s="2">
        <v>98</v>
      </c>
      <c r="AK207" t="s" s="2">
        <v>77</v>
      </c>
      <c r="AL207" t="s" s="2">
        <v>77</v>
      </c>
      <c r="AM207" t="s" s="2">
        <v>77</v>
      </c>
      <c r="AN207" t="s" s="2">
        <v>77</v>
      </c>
    </row>
    <row r="208" hidden="true">
      <c r="A208" t="s" s="2">
        <v>840</v>
      </c>
      <c r="B208" t="s" s="2">
        <v>500</v>
      </c>
      <c r="C208" s="2"/>
      <c r="D208" t="s" s="2">
        <v>77</v>
      </c>
      <c r="E208" s="2"/>
      <c r="F208" t="s" s="2">
        <v>83</v>
      </c>
      <c r="G208" t="s" s="2">
        <v>78</v>
      </c>
      <c r="H208" t="s" s="2">
        <v>77</v>
      </c>
      <c r="I208" t="s" s="2">
        <v>77</v>
      </c>
      <c r="J208" t="s" s="2">
        <v>79</v>
      </c>
      <c r="K208" t="s" s="2">
        <v>190</v>
      </c>
      <c r="L208" t="s" s="2">
        <v>501</v>
      </c>
      <c r="M208" t="s" s="2">
        <v>841</v>
      </c>
      <c r="N208" t="s" s="2">
        <v>503</v>
      </c>
      <c r="O208" s="2"/>
      <c r="P208" t="s" s="2">
        <v>77</v>
      </c>
      <c r="Q208" s="2"/>
      <c r="R208" t="s" s="2">
        <v>842</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504</v>
      </c>
      <c r="AG208" t="s" s="2">
        <v>83</v>
      </c>
      <c r="AH208" t="s" s="2">
        <v>78</v>
      </c>
      <c r="AI208" t="s" s="2">
        <v>77</v>
      </c>
      <c r="AJ208" t="s" s="2">
        <v>98</v>
      </c>
      <c r="AK208" t="s" s="2">
        <v>77</v>
      </c>
      <c r="AL208" t="s" s="2">
        <v>77</v>
      </c>
      <c r="AM208" t="s" s="2">
        <v>77</v>
      </c>
      <c r="AN208" t="s" s="2">
        <v>77</v>
      </c>
    </row>
    <row r="209" hidden="true">
      <c r="A209" t="s" s="2">
        <v>843</v>
      </c>
      <c r="B209" t="s" s="2">
        <v>505</v>
      </c>
      <c r="C209" s="2"/>
      <c r="D209" t="s" s="2">
        <v>77</v>
      </c>
      <c r="E209" s="2"/>
      <c r="F209" t="s" s="2">
        <v>83</v>
      </c>
      <c r="G209" t="s" s="2">
        <v>78</v>
      </c>
      <c r="H209" t="s" s="2">
        <v>77</v>
      </c>
      <c r="I209" t="s" s="2">
        <v>77</v>
      </c>
      <c r="J209" t="s" s="2">
        <v>79</v>
      </c>
      <c r="K209" t="s" s="2">
        <v>506</v>
      </c>
      <c r="L209" t="s" s="2">
        <v>507</v>
      </c>
      <c r="M209" t="s" s="2">
        <v>508</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509</v>
      </c>
      <c r="AG209" t="s" s="2">
        <v>83</v>
      </c>
      <c r="AH209" t="s" s="2">
        <v>78</v>
      </c>
      <c r="AI209" t="s" s="2">
        <v>77</v>
      </c>
      <c r="AJ209" t="s" s="2">
        <v>98</v>
      </c>
      <c r="AK209" t="s" s="2">
        <v>77</v>
      </c>
      <c r="AL209" t="s" s="2">
        <v>77</v>
      </c>
      <c r="AM209" t="s" s="2">
        <v>77</v>
      </c>
      <c r="AN209" t="s" s="2">
        <v>77</v>
      </c>
    </row>
    <row r="210" hidden="true">
      <c r="A210" t="s" s="2">
        <v>844</v>
      </c>
      <c r="B210" t="s" s="2">
        <v>510</v>
      </c>
      <c r="C210" s="2"/>
      <c r="D210" t="s" s="2">
        <v>77</v>
      </c>
      <c r="E210" s="2"/>
      <c r="F210" t="s" s="2">
        <v>83</v>
      </c>
      <c r="G210" t="s" s="2">
        <v>84</v>
      </c>
      <c r="H210" t="s" s="2">
        <v>77</v>
      </c>
      <c r="I210" t="s" s="2">
        <v>77</v>
      </c>
      <c r="J210" t="s" s="2">
        <v>79</v>
      </c>
      <c r="K210" t="s" s="2">
        <v>511</v>
      </c>
      <c r="L210" t="s" s="2">
        <v>512</v>
      </c>
      <c r="M210" t="s" s="2">
        <v>513</v>
      </c>
      <c r="N210" t="s" s="2">
        <v>514</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515</v>
      </c>
      <c r="AG210" t="s" s="2">
        <v>83</v>
      </c>
      <c r="AH210" t="s" s="2">
        <v>84</v>
      </c>
      <c r="AI210" t="s" s="2">
        <v>77</v>
      </c>
      <c r="AJ210" t="s" s="2">
        <v>98</v>
      </c>
      <c r="AK210" t="s" s="2">
        <v>77</v>
      </c>
      <c r="AL210" t="s" s="2">
        <v>77</v>
      </c>
      <c r="AM210" t="s" s="2">
        <v>77</v>
      </c>
      <c r="AN210" t="s" s="2">
        <v>77</v>
      </c>
    </row>
    <row r="211" hidden="true">
      <c r="A211" t="s" s="2">
        <v>845</v>
      </c>
      <c r="B211" t="s" s="2">
        <v>516</v>
      </c>
      <c r="C211" s="2"/>
      <c r="D211" t="s" s="2">
        <v>77</v>
      </c>
      <c r="E211" s="2"/>
      <c r="F211" t="s" s="2">
        <v>83</v>
      </c>
      <c r="G211" t="s" s="2">
        <v>78</v>
      </c>
      <c r="H211" t="s" s="2">
        <v>77</v>
      </c>
      <c r="I211" t="s" s="2">
        <v>77</v>
      </c>
      <c r="J211" t="s" s="2">
        <v>79</v>
      </c>
      <c r="K211" t="s" s="2">
        <v>517</v>
      </c>
      <c r="L211" t="s" s="2">
        <v>518</v>
      </c>
      <c r="M211" t="s" s="2">
        <v>519</v>
      </c>
      <c r="N211" t="s" s="2">
        <v>520</v>
      </c>
      <c r="O211" t="s" s="2">
        <v>521</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522</v>
      </c>
      <c r="AG211" t="s" s="2">
        <v>83</v>
      </c>
      <c r="AH211" t="s" s="2">
        <v>78</v>
      </c>
      <c r="AI211" t="s" s="2">
        <v>77</v>
      </c>
      <c r="AJ211" t="s" s="2">
        <v>98</v>
      </c>
      <c r="AK211" t="s" s="2">
        <v>77</v>
      </c>
      <c r="AL211" t="s" s="2">
        <v>77</v>
      </c>
      <c r="AM211" t="s" s="2">
        <v>77</v>
      </c>
      <c r="AN211" t="s" s="2">
        <v>77</v>
      </c>
    </row>
    <row r="212" hidden="true">
      <c r="A212" t="s" s="2">
        <v>846</v>
      </c>
      <c r="B212" t="s" s="2">
        <v>523</v>
      </c>
      <c r="C212" s="2"/>
      <c r="D212" t="s" s="2">
        <v>77</v>
      </c>
      <c r="E212" s="2"/>
      <c r="F212" t="s" s="2">
        <v>83</v>
      </c>
      <c r="G212" t="s" s="2">
        <v>84</v>
      </c>
      <c r="H212" t="s" s="2">
        <v>79</v>
      </c>
      <c r="I212" t="s" s="2">
        <v>77</v>
      </c>
      <c r="J212" t="s" s="2">
        <v>77</v>
      </c>
      <c r="K212" t="s" s="2">
        <v>372</v>
      </c>
      <c r="L212" t="s" s="2">
        <v>524</v>
      </c>
      <c r="M212" t="s" s="2">
        <v>525</v>
      </c>
      <c r="N212" t="s" s="2">
        <v>526</v>
      </c>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523</v>
      </c>
      <c r="AG212" t="s" s="2">
        <v>83</v>
      </c>
      <c r="AH212" t="s" s="2">
        <v>84</v>
      </c>
      <c r="AI212" t="s" s="2">
        <v>77</v>
      </c>
      <c r="AJ212" t="s" s="2">
        <v>98</v>
      </c>
      <c r="AK212" t="s" s="2">
        <v>77</v>
      </c>
      <c r="AL212" t="s" s="2">
        <v>77</v>
      </c>
      <c r="AM212" t="s" s="2">
        <v>77</v>
      </c>
      <c r="AN212" t="s" s="2">
        <v>77</v>
      </c>
    </row>
    <row r="213" hidden="true">
      <c r="A213" t="s" s="2">
        <v>847</v>
      </c>
      <c r="B213" t="s" s="2">
        <v>527</v>
      </c>
      <c r="C213" s="2"/>
      <c r="D213" t="s" s="2">
        <v>77</v>
      </c>
      <c r="E213" s="2"/>
      <c r="F213" t="s" s="2">
        <v>83</v>
      </c>
      <c r="G213" t="s" s="2">
        <v>78</v>
      </c>
      <c r="H213" t="s" s="2">
        <v>77</v>
      </c>
      <c r="I213" t="s" s="2">
        <v>77</v>
      </c>
      <c r="J213" t="s" s="2">
        <v>77</v>
      </c>
      <c r="K213" t="s" s="2">
        <v>190</v>
      </c>
      <c r="L213" t="s" s="2">
        <v>317</v>
      </c>
      <c r="M213" t="s" s="2">
        <v>318</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319</v>
      </c>
      <c r="AG213" t="s" s="2">
        <v>83</v>
      </c>
      <c r="AH213" t="s" s="2">
        <v>78</v>
      </c>
      <c r="AI213" t="s" s="2">
        <v>77</v>
      </c>
      <c r="AJ213" t="s" s="2">
        <v>77</v>
      </c>
      <c r="AK213" t="s" s="2">
        <v>77</v>
      </c>
      <c r="AL213" t="s" s="2">
        <v>77</v>
      </c>
      <c r="AM213" t="s" s="2">
        <v>77</v>
      </c>
      <c r="AN213" t="s" s="2">
        <v>320</v>
      </c>
    </row>
    <row r="214" hidden="true">
      <c r="A214" t="s" s="2">
        <v>848</v>
      </c>
      <c r="B214" t="s" s="2">
        <v>528</v>
      </c>
      <c r="C214" s="2"/>
      <c r="D214" t="s" s="2">
        <v>168</v>
      </c>
      <c r="E214" s="2"/>
      <c r="F214" t="s" s="2">
        <v>83</v>
      </c>
      <c r="G214" t="s" s="2">
        <v>84</v>
      </c>
      <c r="H214" t="s" s="2">
        <v>77</v>
      </c>
      <c r="I214" t="s" s="2">
        <v>77</v>
      </c>
      <c r="J214" t="s" s="2">
        <v>77</v>
      </c>
      <c r="K214" t="s" s="2">
        <v>131</v>
      </c>
      <c r="L214" t="s" s="2">
        <v>322</v>
      </c>
      <c r="M214" t="s" s="2">
        <v>323</v>
      </c>
      <c r="N214" t="s" s="2">
        <v>171</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325</v>
      </c>
      <c r="AG214" t="s" s="2">
        <v>83</v>
      </c>
      <c r="AH214" t="s" s="2">
        <v>84</v>
      </c>
      <c r="AI214" t="s" s="2">
        <v>77</v>
      </c>
      <c r="AJ214" t="s" s="2">
        <v>137</v>
      </c>
      <c r="AK214" t="s" s="2">
        <v>77</v>
      </c>
      <c r="AL214" t="s" s="2">
        <v>77</v>
      </c>
      <c r="AM214" t="s" s="2">
        <v>77</v>
      </c>
      <c r="AN214" t="s" s="2">
        <v>320</v>
      </c>
    </row>
    <row r="215" hidden="true">
      <c r="A215" t="s" s="2">
        <v>849</v>
      </c>
      <c r="B215" t="s" s="2">
        <v>529</v>
      </c>
      <c r="C215" s="2"/>
      <c r="D215" t="s" s="2">
        <v>379</v>
      </c>
      <c r="E215" s="2"/>
      <c r="F215" t="s" s="2">
        <v>83</v>
      </c>
      <c r="G215" t="s" s="2">
        <v>84</v>
      </c>
      <c r="H215" t="s" s="2">
        <v>77</v>
      </c>
      <c r="I215" t="s" s="2">
        <v>79</v>
      </c>
      <c r="J215" t="s" s="2">
        <v>79</v>
      </c>
      <c r="K215" t="s" s="2">
        <v>131</v>
      </c>
      <c r="L215" t="s" s="2">
        <v>380</v>
      </c>
      <c r="M215" t="s" s="2">
        <v>381</v>
      </c>
      <c r="N215" t="s" s="2">
        <v>171</v>
      </c>
      <c r="O215" t="s" s="2">
        <v>172</v>
      </c>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382</v>
      </c>
      <c r="AG215" t="s" s="2">
        <v>83</v>
      </c>
      <c r="AH215" t="s" s="2">
        <v>84</v>
      </c>
      <c r="AI215" t="s" s="2">
        <v>77</v>
      </c>
      <c r="AJ215" t="s" s="2">
        <v>137</v>
      </c>
      <c r="AK215" t="s" s="2">
        <v>77</v>
      </c>
      <c r="AL215" t="s" s="2">
        <v>77</v>
      </c>
      <c r="AM215" t="s" s="2">
        <v>77</v>
      </c>
      <c r="AN215" t="s" s="2">
        <v>129</v>
      </c>
    </row>
    <row r="216" hidden="true">
      <c r="A216" t="s" s="2">
        <v>850</v>
      </c>
      <c r="B216" t="s" s="2">
        <v>530</v>
      </c>
      <c r="C216" s="2"/>
      <c r="D216" t="s" s="2">
        <v>77</v>
      </c>
      <c r="E216" s="2"/>
      <c r="F216" t="s" s="2">
        <v>78</v>
      </c>
      <c r="G216" t="s" s="2">
        <v>78</v>
      </c>
      <c r="H216" t="s" s="2">
        <v>79</v>
      </c>
      <c r="I216" t="s" s="2">
        <v>77</v>
      </c>
      <c r="J216" t="s" s="2">
        <v>77</v>
      </c>
      <c r="K216" t="s" s="2">
        <v>106</v>
      </c>
      <c r="L216" t="s" s="2">
        <v>531</v>
      </c>
      <c r="M216" t="s" s="2">
        <v>532</v>
      </c>
      <c r="N216" t="s" s="2">
        <v>533</v>
      </c>
      <c r="O216" s="2"/>
      <c r="P216" t="s" s="2">
        <v>77</v>
      </c>
      <c r="Q216" s="2"/>
      <c r="R216" t="s" s="2">
        <v>534</v>
      </c>
      <c r="S216" t="s" s="2">
        <v>77</v>
      </c>
      <c r="T216" t="s" s="2">
        <v>77</v>
      </c>
      <c r="U216" t="s" s="2">
        <v>77</v>
      </c>
      <c r="V216" t="s" s="2">
        <v>77</v>
      </c>
      <c r="W216" t="s" s="2">
        <v>77</v>
      </c>
      <c r="X216" t="s" s="2">
        <v>221</v>
      </c>
      <c r="Y216" t="s" s="2">
        <v>535</v>
      </c>
      <c r="Z216" t="s" s="2">
        <v>536</v>
      </c>
      <c r="AA216" t="s" s="2">
        <v>77</v>
      </c>
      <c r="AB216" t="s" s="2">
        <v>77</v>
      </c>
      <c r="AC216" t="s" s="2">
        <v>77</v>
      </c>
      <c r="AD216" t="s" s="2">
        <v>77</v>
      </c>
      <c r="AE216" t="s" s="2">
        <v>77</v>
      </c>
      <c r="AF216" t="s" s="2">
        <v>530</v>
      </c>
      <c r="AG216" t="s" s="2">
        <v>78</v>
      </c>
      <c r="AH216" t="s" s="2">
        <v>78</v>
      </c>
      <c r="AI216" t="s" s="2">
        <v>77</v>
      </c>
      <c r="AJ216" t="s" s="2">
        <v>98</v>
      </c>
      <c r="AK216" t="s" s="2">
        <v>77</v>
      </c>
      <c r="AL216" t="s" s="2">
        <v>77</v>
      </c>
      <c r="AM216" t="s" s="2">
        <v>77</v>
      </c>
      <c r="AN216" t="s" s="2">
        <v>77</v>
      </c>
    </row>
    <row r="217" hidden="true">
      <c r="A217" t="s" s="2">
        <v>851</v>
      </c>
      <c r="B217" t="s" s="2">
        <v>537</v>
      </c>
      <c r="C217" s="2"/>
      <c r="D217" t="s" s="2">
        <v>77</v>
      </c>
      <c r="E217" s="2"/>
      <c r="F217" t="s" s="2">
        <v>83</v>
      </c>
      <c r="G217" t="s" s="2">
        <v>78</v>
      </c>
      <c r="H217" t="s" s="2">
        <v>79</v>
      </c>
      <c r="I217" t="s" s="2">
        <v>77</v>
      </c>
      <c r="J217" t="s" s="2">
        <v>77</v>
      </c>
      <c r="K217" t="s" s="2">
        <v>517</v>
      </c>
      <c r="L217" t="s" s="2">
        <v>538</v>
      </c>
      <c r="M217" t="s" s="2">
        <v>539</v>
      </c>
      <c r="N217" t="s" s="2">
        <v>540</v>
      </c>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537</v>
      </c>
      <c r="AG217" t="s" s="2">
        <v>83</v>
      </c>
      <c r="AH217" t="s" s="2">
        <v>78</v>
      </c>
      <c r="AI217" t="s" s="2">
        <v>77</v>
      </c>
      <c r="AJ217" t="s" s="2">
        <v>98</v>
      </c>
      <c r="AK217" t="s" s="2">
        <v>77</v>
      </c>
      <c r="AL217" t="s" s="2">
        <v>77</v>
      </c>
      <c r="AM217" t="s" s="2">
        <v>77</v>
      </c>
      <c r="AN217" t="s" s="2">
        <v>77</v>
      </c>
    </row>
    <row r="218" hidden="true">
      <c r="A218" t="s" s="2">
        <v>852</v>
      </c>
      <c r="B218" t="s" s="2">
        <v>541</v>
      </c>
      <c r="C218" s="2"/>
      <c r="D218" t="s" s="2">
        <v>77</v>
      </c>
      <c r="E218" s="2"/>
      <c r="F218" t="s" s="2">
        <v>83</v>
      </c>
      <c r="G218" t="s" s="2">
        <v>78</v>
      </c>
      <c r="H218" t="s" s="2">
        <v>77</v>
      </c>
      <c r="I218" t="s" s="2">
        <v>77</v>
      </c>
      <c r="J218" t="s" s="2">
        <v>77</v>
      </c>
      <c r="K218" t="s" s="2">
        <v>190</v>
      </c>
      <c r="L218" t="s" s="2">
        <v>317</v>
      </c>
      <c r="M218" t="s" s="2">
        <v>318</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319</v>
      </c>
      <c r="AG218" t="s" s="2">
        <v>83</v>
      </c>
      <c r="AH218" t="s" s="2">
        <v>78</v>
      </c>
      <c r="AI218" t="s" s="2">
        <v>77</v>
      </c>
      <c r="AJ218" t="s" s="2">
        <v>77</v>
      </c>
      <c r="AK218" t="s" s="2">
        <v>77</v>
      </c>
      <c r="AL218" t="s" s="2">
        <v>77</v>
      </c>
      <c r="AM218" t="s" s="2">
        <v>77</v>
      </c>
      <c r="AN218" t="s" s="2">
        <v>320</v>
      </c>
    </row>
    <row r="219" hidden="true">
      <c r="A219" t="s" s="2">
        <v>853</v>
      </c>
      <c r="B219" t="s" s="2">
        <v>542</v>
      </c>
      <c r="C219" s="2"/>
      <c r="D219" t="s" s="2">
        <v>168</v>
      </c>
      <c r="E219" s="2"/>
      <c r="F219" t="s" s="2">
        <v>83</v>
      </c>
      <c r="G219" t="s" s="2">
        <v>84</v>
      </c>
      <c r="H219" t="s" s="2">
        <v>77</v>
      </c>
      <c r="I219" t="s" s="2">
        <v>77</v>
      </c>
      <c r="J219" t="s" s="2">
        <v>77</v>
      </c>
      <c r="K219" t="s" s="2">
        <v>131</v>
      </c>
      <c r="L219" t="s" s="2">
        <v>322</v>
      </c>
      <c r="M219" t="s" s="2">
        <v>323</v>
      </c>
      <c r="N219" t="s" s="2">
        <v>171</v>
      </c>
      <c r="O219" s="2"/>
      <c r="P219" t="s" s="2">
        <v>77</v>
      </c>
      <c r="Q219" s="2"/>
      <c r="R219" t="s" s="2">
        <v>77</v>
      </c>
      <c r="S219" t="s" s="2">
        <v>77</v>
      </c>
      <c r="T219" t="s" s="2">
        <v>77</v>
      </c>
      <c r="U219" t="s" s="2">
        <v>77</v>
      </c>
      <c r="V219" t="s" s="2">
        <v>77</v>
      </c>
      <c r="W219" t="s" s="2">
        <v>77</v>
      </c>
      <c r="X219" t="s" s="2">
        <v>77</v>
      </c>
      <c r="Y219" t="s" s="2">
        <v>77</v>
      </c>
      <c r="Z219" t="s" s="2">
        <v>77</v>
      </c>
      <c r="AA219" t="s" s="2">
        <v>77</v>
      </c>
      <c r="AB219" t="s" s="2">
        <v>134</v>
      </c>
      <c r="AC219" t="s" s="2">
        <v>324</v>
      </c>
      <c r="AD219" t="s" s="2">
        <v>77</v>
      </c>
      <c r="AE219" t="s" s="2">
        <v>135</v>
      </c>
      <c r="AF219" t="s" s="2">
        <v>325</v>
      </c>
      <c r="AG219" t="s" s="2">
        <v>83</v>
      </c>
      <c r="AH219" t="s" s="2">
        <v>84</v>
      </c>
      <c r="AI219" t="s" s="2">
        <v>77</v>
      </c>
      <c r="AJ219" t="s" s="2">
        <v>137</v>
      </c>
      <c r="AK219" t="s" s="2">
        <v>77</v>
      </c>
      <c r="AL219" t="s" s="2">
        <v>77</v>
      </c>
      <c r="AM219" t="s" s="2">
        <v>77</v>
      </c>
      <c r="AN219" t="s" s="2">
        <v>320</v>
      </c>
    </row>
    <row r="220" hidden="true">
      <c r="A220" t="s" s="2">
        <v>854</v>
      </c>
      <c r="B220" t="s" s="2">
        <v>543</v>
      </c>
      <c r="C220" s="2"/>
      <c r="D220" t="s" s="2">
        <v>77</v>
      </c>
      <c r="E220" s="2"/>
      <c r="F220" t="s" s="2">
        <v>83</v>
      </c>
      <c r="G220" t="s" s="2">
        <v>78</v>
      </c>
      <c r="H220" t="s" s="2">
        <v>77</v>
      </c>
      <c r="I220" t="s" s="2">
        <v>77</v>
      </c>
      <c r="J220" t="s" s="2">
        <v>79</v>
      </c>
      <c r="K220" t="s" s="2">
        <v>190</v>
      </c>
      <c r="L220" t="s" s="2">
        <v>544</v>
      </c>
      <c r="M220" t="s" s="2">
        <v>545</v>
      </c>
      <c r="N220" s="2"/>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546</v>
      </c>
      <c r="AG220" t="s" s="2">
        <v>83</v>
      </c>
      <c r="AH220" t="s" s="2">
        <v>78</v>
      </c>
      <c r="AI220" t="s" s="2">
        <v>77</v>
      </c>
      <c r="AJ220" t="s" s="2">
        <v>98</v>
      </c>
      <c r="AK220" t="s" s="2">
        <v>77</v>
      </c>
      <c r="AL220" t="s" s="2">
        <v>77</v>
      </c>
      <c r="AM220" t="s" s="2">
        <v>77</v>
      </c>
      <c r="AN220" t="s" s="2">
        <v>77</v>
      </c>
    </row>
    <row r="221" hidden="true">
      <c r="A221" t="s" s="2">
        <v>855</v>
      </c>
      <c r="B221" t="s" s="2">
        <v>547</v>
      </c>
      <c r="C221" s="2"/>
      <c r="D221" t="s" s="2">
        <v>77</v>
      </c>
      <c r="E221" s="2"/>
      <c r="F221" t="s" s="2">
        <v>83</v>
      </c>
      <c r="G221" t="s" s="2">
        <v>78</v>
      </c>
      <c r="H221" t="s" s="2">
        <v>77</v>
      </c>
      <c r="I221" t="s" s="2">
        <v>77</v>
      </c>
      <c r="J221" t="s" s="2">
        <v>79</v>
      </c>
      <c r="K221" t="s" s="2">
        <v>88</v>
      </c>
      <c r="L221" t="s" s="2">
        <v>548</v>
      </c>
      <c r="M221" t="s" s="2">
        <v>549</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550</v>
      </c>
      <c r="AG221" t="s" s="2">
        <v>83</v>
      </c>
      <c r="AH221" t="s" s="2">
        <v>78</v>
      </c>
      <c r="AI221" t="s" s="2">
        <v>77</v>
      </c>
      <c r="AJ221" t="s" s="2">
        <v>98</v>
      </c>
      <c r="AK221" t="s" s="2">
        <v>77</v>
      </c>
      <c r="AL221" t="s" s="2">
        <v>77</v>
      </c>
      <c r="AM221" t="s" s="2">
        <v>77</v>
      </c>
      <c r="AN221" t="s" s="2">
        <v>77</v>
      </c>
    </row>
    <row r="222" hidden="true">
      <c r="A222" t="s" s="2">
        <v>856</v>
      </c>
      <c r="B222" t="s" s="2">
        <v>551</v>
      </c>
      <c r="C222" s="2"/>
      <c r="D222" t="s" s="2">
        <v>77</v>
      </c>
      <c r="E222" s="2"/>
      <c r="F222" t="s" s="2">
        <v>78</v>
      </c>
      <c r="G222" t="s" s="2">
        <v>78</v>
      </c>
      <c r="H222" t="s" s="2">
        <v>79</v>
      </c>
      <c r="I222" t="s" s="2">
        <v>77</v>
      </c>
      <c r="J222" t="s" s="2">
        <v>79</v>
      </c>
      <c r="K222" t="s" s="2">
        <v>106</v>
      </c>
      <c r="L222" t="s" s="2">
        <v>552</v>
      </c>
      <c r="M222" t="s" s="2">
        <v>553</v>
      </c>
      <c r="N222" s="2"/>
      <c r="O222" s="2"/>
      <c r="P222" t="s" s="2">
        <v>77</v>
      </c>
      <c r="Q222" s="2"/>
      <c r="R222" t="s" s="2">
        <v>554</v>
      </c>
      <c r="S222" t="s" s="2">
        <v>77</v>
      </c>
      <c r="T222" t="s" s="2">
        <v>77</v>
      </c>
      <c r="U222" t="s" s="2">
        <v>77</v>
      </c>
      <c r="V222" t="s" s="2">
        <v>77</v>
      </c>
      <c r="W222" t="s" s="2">
        <v>77</v>
      </c>
      <c r="X222" t="s" s="2">
        <v>214</v>
      </c>
      <c r="Y222" t="s" s="2">
        <v>555</v>
      </c>
      <c r="Z222" t="s" s="2">
        <v>556</v>
      </c>
      <c r="AA222" t="s" s="2">
        <v>77</v>
      </c>
      <c r="AB222" t="s" s="2">
        <v>77</v>
      </c>
      <c r="AC222" t="s" s="2">
        <v>77</v>
      </c>
      <c r="AD222" t="s" s="2">
        <v>77</v>
      </c>
      <c r="AE222" t="s" s="2">
        <v>77</v>
      </c>
      <c r="AF222" t="s" s="2">
        <v>557</v>
      </c>
      <c r="AG222" t="s" s="2">
        <v>78</v>
      </c>
      <c r="AH222" t="s" s="2">
        <v>78</v>
      </c>
      <c r="AI222" t="s" s="2">
        <v>77</v>
      </c>
      <c r="AJ222" t="s" s="2">
        <v>98</v>
      </c>
      <c r="AK222" t="s" s="2">
        <v>77</v>
      </c>
      <c r="AL222" t="s" s="2">
        <v>77</v>
      </c>
      <c r="AM222" t="s" s="2">
        <v>77</v>
      </c>
      <c r="AN222" t="s" s="2">
        <v>77</v>
      </c>
    </row>
    <row r="223" hidden="true">
      <c r="A223" t="s" s="2">
        <v>857</v>
      </c>
      <c r="B223" t="s" s="2">
        <v>558</v>
      </c>
      <c r="C223" s="2"/>
      <c r="D223" t="s" s="2">
        <v>77</v>
      </c>
      <c r="E223" s="2"/>
      <c r="F223" t="s" s="2">
        <v>83</v>
      </c>
      <c r="G223" t="s" s="2">
        <v>78</v>
      </c>
      <c r="H223" t="s" s="2">
        <v>77</v>
      </c>
      <c r="I223" t="s" s="2">
        <v>77</v>
      </c>
      <c r="J223" t="s" s="2">
        <v>79</v>
      </c>
      <c r="K223" t="s" s="2">
        <v>190</v>
      </c>
      <c r="L223" t="s" s="2">
        <v>559</v>
      </c>
      <c r="M223" t="s" s="2">
        <v>560</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561</v>
      </c>
      <c r="AG223" t="s" s="2">
        <v>83</v>
      </c>
      <c r="AH223" t="s" s="2">
        <v>78</v>
      </c>
      <c r="AI223" t="s" s="2">
        <v>77</v>
      </c>
      <c r="AJ223" t="s" s="2">
        <v>98</v>
      </c>
      <c r="AK223" t="s" s="2">
        <v>77</v>
      </c>
      <c r="AL223" t="s" s="2">
        <v>77</v>
      </c>
      <c r="AM223" t="s" s="2">
        <v>77</v>
      </c>
      <c r="AN223" t="s" s="2">
        <v>77</v>
      </c>
    </row>
    <row r="224" hidden="true">
      <c r="A224" t="s" s="2">
        <v>858</v>
      </c>
      <c r="B224" t="s" s="2">
        <v>562</v>
      </c>
      <c r="C224" s="2"/>
      <c r="D224" t="s" s="2">
        <v>77</v>
      </c>
      <c r="E224" s="2"/>
      <c r="F224" t="s" s="2">
        <v>83</v>
      </c>
      <c r="G224" t="s" s="2">
        <v>78</v>
      </c>
      <c r="H224" t="s" s="2">
        <v>77</v>
      </c>
      <c r="I224" t="s" s="2">
        <v>77</v>
      </c>
      <c r="J224" t="s" s="2">
        <v>79</v>
      </c>
      <c r="K224" t="s" s="2">
        <v>100</v>
      </c>
      <c r="L224" t="s" s="2">
        <v>563</v>
      </c>
      <c r="M224" t="s" s="2">
        <v>564</v>
      </c>
      <c r="N224" t="s" s="2">
        <v>565</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566</v>
      </c>
      <c r="AG224" t="s" s="2">
        <v>83</v>
      </c>
      <c r="AH224" t="s" s="2">
        <v>78</v>
      </c>
      <c r="AI224" t="s" s="2">
        <v>77</v>
      </c>
      <c r="AJ224" t="s" s="2">
        <v>98</v>
      </c>
      <c r="AK224" t="s" s="2">
        <v>77</v>
      </c>
      <c r="AL224" t="s" s="2">
        <v>77</v>
      </c>
      <c r="AM224" t="s" s="2">
        <v>77</v>
      </c>
      <c r="AN224" t="s" s="2">
        <v>77</v>
      </c>
    </row>
    <row r="225" hidden="true">
      <c r="A225" t="s" s="2">
        <v>859</v>
      </c>
      <c r="B225" t="s" s="2">
        <v>567</v>
      </c>
      <c r="C225" s="2"/>
      <c r="D225" t="s" s="2">
        <v>77</v>
      </c>
      <c r="E225" s="2"/>
      <c r="F225" t="s" s="2">
        <v>83</v>
      </c>
      <c r="G225" t="s" s="2">
        <v>84</v>
      </c>
      <c r="H225" t="s" s="2">
        <v>79</v>
      </c>
      <c r="I225" t="s" s="2">
        <v>77</v>
      </c>
      <c r="J225" t="s" s="2">
        <v>77</v>
      </c>
      <c r="K225" t="s" s="2">
        <v>511</v>
      </c>
      <c r="L225" t="s" s="2">
        <v>568</v>
      </c>
      <c r="M225" t="s" s="2">
        <v>569</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567</v>
      </c>
      <c r="AG225" t="s" s="2">
        <v>83</v>
      </c>
      <c r="AH225" t="s" s="2">
        <v>84</v>
      </c>
      <c r="AI225" t="s" s="2">
        <v>77</v>
      </c>
      <c r="AJ225" t="s" s="2">
        <v>98</v>
      </c>
      <c r="AK225" t="s" s="2">
        <v>77</v>
      </c>
      <c r="AL225" t="s" s="2">
        <v>77</v>
      </c>
      <c r="AM225" t="s" s="2">
        <v>77</v>
      </c>
      <c r="AN225" t="s" s="2">
        <v>77</v>
      </c>
    </row>
    <row r="226" hidden="true">
      <c r="A226" t="s" s="2">
        <v>860</v>
      </c>
      <c r="B226" t="s" s="2">
        <v>570</v>
      </c>
      <c r="C226" s="2"/>
      <c r="D226" t="s" s="2">
        <v>77</v>
      </c>
      <c r="E226" s="2"/>
      <c r="F226" t="s" s="2">
        <v>83</v>
      </c>
      <c r="G226" t="s" s="2">
        <v>78</v>
      </c>
      <c r="H226" t="s" s="2">
        <v>77</v>
      </c>
      <c r="I226" t="s" s="2">
        <v>77</v>
      </c>
      <c r="J226" t="s" s="2">
        <v>77</v>
      </c>
      <c r="K226" t="s" s="2">
        <v>190</v>
      </c>
      <c r="L226" t="s" s="2">
        <v>317</v>
      </c>
      <c r="M226" t="s" s="2">
        <v>318</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319</v>
      </c>
      <c r="AG226" t="s" s="2">
        <v>83</v>
      </c>
      <c r="AH226" t="s" s="2">
        <v>78</v>
      </c>
      <c r="AI226" t="s" s="2">
        <v>77</v>
      </c>
      <c r="AJ226" t="s" s="2">
        <v>77</v>
      </c>
      <c r="AK226" t="s" s="2">
        <v>77</v>
      </c>
      <c r="AL226" t="s" s="2">
        <v>77</v>
      </c>
      <c r="AM226" t="s" s="2">
        <v>77</v>
      </c>
      <c r="AN226" t="s" s="2">
        <v>320</v>
      </c>
    </row>
    <row r="227" hidden="true">
      <c r="A227" t="s" s="2">
        <v>861</v>
      </c>
      <c r="B227" t="s" s="2">
        <v>571</v>
      </c>
      <c r="C227" s="2"/>
      <c r="D227" t="s" s="2">
        <v>168</v>
      </c>
      <c r="E227" s="2"/>
      <c r="F227" t="s" s="2">
        <v>83</v>
      </c>
      <c r="G227" t="s" s="2">
        <v>84</v>
      </c>
      <c r="H227" t="s" s="2">
        <v>77</v>
      </c>
      <c r="I227" t="s" s="2">
        <v>77</v>
      </c>
      <c r="J227" t="s" s="2">
        <v>77</v>
      </c>
      <c r="K227" t="s" s="2">
        <v>131</v>
      </c>
      <c r="L227" t="s" s="2">
        <v>322</v>
      </c>
      <c r="M227" t="s" s="2">
        <v>323</v>
      </c>
      <c r="N227" t="s" s="2">
        <v>171</v>
      </c>
      <c r="O227" s="2"/>
      <c r="P227" t="s" s="2">
        <v>77</v>
      </c>
      <c r="Q227" s="2"/>
      <c r="R227" t="s" s="2">
        <v>77</v>
      </c>
      <c r="S227" t="s" s="2">
        <v>77</v>
      </c>
      <c r="T227" t="s" s="2">
        <v>77</v>
      </c>
      <c r="U227" t="s" s="2">
        <v>77</v>
      </c>
      <c r="V227" t="s" s="2">
        <v>77</v>
      </c>
      <c r="W227" t="s" s="2">
        <v>77</v>
      </c>
      <c r="X227" t="s" s="2">
        <v>77</v>
      </c>
      <c r="Y227" t="s" s="2">
        <v>77</v>
      </c>
      <c r="Z227" t="s" s="2">
        <v>77</v>
      </c>
      <c r="AA227" t="s" s="2">
        <v>77</v>
      </c>
      <c r="AB227" t="s" s="2">
        <v>134</v>
      </c>
      <c r="AC227" t="s" s="2">
        <v>324</v>
      </c>
      <c r="AD227" t="s" s="2">
        <v>77</v>
      </c>
      <c r="AE227" t="s" s="2">
        <v>135</v>
      </c>
      <c r="AF227" t="s" s="2">
        <v>325</v>
      </c>
      <c r="AG227" t="s" s="2">
        <v>83</v>
      </c>
      <c r="AH227" t="s" s="2">
        <v>84</v>
      </c>
      <c r="AI227" t="s" s="2">
        <v>77</v>
      </c>
      <c r="AJ227" t="s" s="2">
        <v>137</v>
      </c>
      <c r="AK227" t="s" s="2">
        <v>77</v>
      </c>
      <c r="AL227" t="s" s="2">
        <v>77</v>
      </c>
      <c r="AM227" t="s" s="2">
        <v>77</v>
      </c>
      <c r="AN227" t="s" s="2">
        <v>320</v>
      </c>
    </row>
    <row r="228" hidden="true">
      <c r="A228" t="s" s="2">
        <v>862</v>
      </c>
      <c r="B228" t="s" s="2">
        <v>571</v>
      </c>
      <c r="C228" t="s" s="2">
        <v>575</v>
      </c>
      <c r="D228" t="s" s="2">
        <v>77</v>
      </c>
      <c r="E228" s="2"/>
      <c r="F228" t="s" s="2">
        <v>83</v>
      </c>
      <c r="G228" t="s" s="2">
        <v>78</v>
      </c>
      <c r="H228" t="s" s="2">
        <v>79</v>
      </c>
      <c r="I228" t="s" s="2">
        <v>77</v>
      </c>
      <c r="J228" t="s" s="2">
        <v>77</v>
      </c>
      <c r="K228" t="s" s="2">
        <v>576</v>
      </c>
      <c r="L228" t="s" s="2">
        <v>577</v>
      </c>
      <c r="M228" t="s" s="2">
        <v>578</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325</v>
      </c>
      <c r="AG228" t="s" s="2">
        <v>83</v>
      </c>
      <c r="AH228" t="s" s="2">
        <v>84</v>
      </c>
      <c r="AI228" t="s" s="2">
        <v>77</v>
      </c>
      <c r="AJ228" t="s" s="2">
        <v>137</v>
      </c>
      <c r="AK228" t="s" s="2">
        <v>77</v>
      </c>
      <c r="AL228" t="s" s="2">
        <v>77</v>
      </c>
      <c r="AM228" t="s" s="2">
        <v>77</v>
      </c>
      <c r="AN228" t="s" s="2">
        <v>77</v>
      </c>
    </row>
    <row r="229" hidden="true">
      <c r="A229" t="s" s="2">
        <v>863</v>
      </c>
      <c r="B229" t="s" s="2">
        <v>571</v>
      </c>
      <c r="C229" t="s" s="2">
        <v>580</v>
      </c>
      <c r="D229" t="s" s="2">
        <v>77</v>
      </c>
      <c r="E229" s="2"/>
      <c r="F229" t="s" s="2">
        <v>83</v>
      </c>
      <c r="G229" t="s" s="2">
        <v>78</v>
      </c>
      <c r="H229" t="s" s="2">
        <v>79</v>
      </c>
      <c r="I229" t="s" s="2">
        <v>77</v>
      </c>
      <c r="J229" t="s" s="2">
        <v>77</v>
      </c>
      <c r="K229" t="s" s="2">
        <v>581</v>
      </c>
      <c r="L229" t="s" s="2">
        <v>582</v>
      </c>
      <c r="M229" t="s" s="2">
        <v>583</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325</v>
      </c>
      <c r="AG229" t="s" s="2">
        <v>83</v>
      </c>
      <c r="AH229" t="s" s="2">
        <v>84</v>
      </c>
      <c r="AI229" t="s" s="2">
        <v>77</v>
      </c>
      <c r="AJ229" t="s" s="2">
        <v>137</v>
      </c>
      <c r="AK229" t="s" s="2">
        <v>77</v>
      </c>
      <c r="AL229" t="s" s="2">
        <v>77</v>
      </c>
      <c r="AM229" t="s" s="2">
        <v>77</v>
      </c>
      <c r="AN229" t="s" s="2">
        <v>77</v>
      </c>
    </row>
    <row r="230" hidden="true">
      <c r="A230" t="s" s="2">
        <v>864</v>
      </c>
      <c r="B230" t="s" s="2">
        <v>584</v>
      </c>
      <c r="C230" s="2"/>
      <c r="D230" t="s" s="2">
        <v>77</v>
      </c>
      <c r="E230" s="2"/>
      <c r="F230" t="s" s="2">
        <v>78</v>
      </c>
      <c r="G230" t="s" s="2">
        <v>78</v>
      </c>
      <c r="H230" t="s" s="2">
        <v>79</v>
      </c>
      <c r="I230" t="s" s="2">
        <v>77</v>
      </c>
      <c r="J230" t="s" s="2">
        <v>79</v>
      </c>
      <c r="K230" t="s" s="2">
        <v>106</v>
      </c>
      <c r="L230" t="s" s="2">
        <v>585</v>
      </c>
      <c r="M230" t="s" s="2">
        <v>586</v>
      </c>
      <c r="N230" s="2"/>
      <c r="O230" s="2"/>
      <c r="P230" t="s" s="2">
        <v>77</v>
      </c>
      <c r="Q230" s="2"/>
      <c r="R230" t="s" s="2">
        <v>77</v>
      </c>
      <c r="S230" t="s" s="2">
        <v>77</v>
      </c>
      <c r="T230" t="s" s="2">
        <v>77</v>
      </c>
      <c r="U230" t="s" s="2">
        <v>77</v>
      </c>
      <c r="V230" t="s" s="2">
        <v>77</v>
      </c>
      <c r="W230" t="s" s="2">
        <v>77</v>
      </c>
      <c r="X230" t="s" s="2">
        <v>221</v>
      </c>
      <c r="Y230" t="s" s="2">
        <v>587</v>
      </c>
      <c r="Z230" t="s" s="2">
        <v>588</v>
      </c>
      <c r="AA230" t="s" s="2">
        <v>77</v>
      </c>
      <c r="AB230" t="s" s="2">
        <v>77</v>
      </c>
      <c r="AC230" t="s" s="2">
        <v>77</v>
      </c>
      <c r="AD230" t="s" s="2">
        <v>77</v>
      </c>
      <c r="AE230" t="s" s="2">
        <v>77</v>
      </c>
      <c r="AF230" t="s" s="2">
        <v>589</v>
      </c>
      <c r="AG230" t="s" s="2">
        <v>78</v>
      </c>
      <c r="AH230" t="s" s="2">
        <v>78</v>
      </c>
      <c r="AI230" t="s" s="2">
        <v>77</v>
      </c>
      <c r="AJ230" t="s" s="2">
        <v>98</v>
      </c>
      <c r="AK230" t="s" s="2">
        <v>77</v>
      </c>
      <c r="AL230" t="s" s="2">
        <v>77</v>
      </c>
      <c r="AM230" t="s" s="2">
        <v>77</v>
      </c>
      <c r="AN230" t="s" s="2">
        <v>77</v>
      </c>
    </row>
    <row r="231" hidden="true">
      <c r="A231" t="s" s="2">
        <v>865</v>
      </c>
      <c r="B231" t="s" s="2">
        <v>590</v>
      </c>
      <c r="C231" s="2"/>
      <c r="D231" t="s" s="2">
        <v>77</v>
      </c>
      <c r="E231" s="2"/>
      <c r="F231" t="s" s="2">
        <v>83</v>
      </c>
      <c r="G231" t="s" s="2">
        <v>84</v>
      </c>
      <c r="H231" t="s" s="2">
        <v>77</v>
      </c>
      <c r="I231" t="s" s="2">
        <v>77</v>
      </c>
      <c r="J231" t="s" s="2">
        <v>79</v>
      </c>
      <c r="K231" t="s" s="2">
        <v>591</v>
      </c>
      <c r="L231" t="s" s="2">
        <v>592</v>
      </c>
      <c r="M231" t="s" s="2">
        <v>593</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594</v>
      </c>
      <c r="AG231" t="s" s="2">
        <v>83</v>
      </c>
      <c r="AH231" t="s" s="2">
        <v>84</v>
      </c>
      <c r="AI231" t="s" s="2">
        <v>77</v>
      </c>
      <c r="AJ231" t="s" s="2">
        <v>98</v>
      </c>
      <c r="AK231" t="s" s="2">
        <v>77</v>
      </c>
      <c r="AL231" t="s" s="2">
        <v>77</v>
      </c>
      <c r="AM231" t="s" s="2">
        <v>77</v>
      </c>
      <c r="AN231" t="s" s="2">
        <v>77</v>
      </c>
    </row>
    <row r="232" hidden="true">
      <c r="A232" t="s" s="2">
        <v>866</v>
      </c>
      <c r="B232" t="s" s="2">
        <v>595</v>
      </c>
      <c r="C232" s="2"/>
      <c r="D232" t="s" s="2">
        <v>77</v>
      </c>
      <c r="E232" s="2"/>
      <c r="F232" t="s" s="2">
        <v>83</v>
      </c>
      <c r="G232" t="s" s="2">
        <v>78</v>
      </c>
      <c r="H232" t="s" s="2">
        <v>77</v>
      </c>
      <c r="I232" t="s" s="2">
        <v>77</v>
      </c>
      <c r="J232" t="s" s="2">
        <v>79</v>
      </c>
      <c r="K232" t="s" s="2">
        <v>234</v>
      </c>
      <c r="L232" t="s" s="2">
        <v>596</v>
      </c>
      <c r="M232" t="s" s="2">
        <v>597</v>
      </c>
      <c r="N232" t="s" s="2">
        <v>598</v>
      </c>
      <c r="O232" s="2"/>
      <c r="P232" t="s" s="2">
        <v>77</v>
      </c>
      <c r="Q232" t="s" s="2">
        <v>237</v>
      </c>
      <c r="R232" t="s" s="2">
        <v>77</v>
      </c>
      <c r="S232" t="s" s="2">
        <v>77</v>
      </c>
      <c r="T232" t="s" s="2">
        <v>77</v>
      </c>
      <c r="U232" t="s" s="2">
        <v>77</v>
      </c>
      <c r="V232" t="s" s="2">
        <v>77</v>
      </c>
      <c r="W232" t="s" s="2">
        <v>77</v>
      </c>
      <c r="X232" t="s" s="2">
        <v>214</v>
      </c>
      <c r="Y232" t="s" s="2">
        <v>599</v>
      </c>
      <c r="Z232" t="s" s="2">
        <v>239</v>
      </c>
      <c r="AA232" t="s" s="2">
        <v>77</v>
      </c>
      <c r="AB232" t="s" s="2">
        <v>77</v>
      </c>
      <c r="AC232" t="s" s="2">
        <v>77</v>
      </c>
      <c r="AD232" t="s" s="2">
        <v>77</v>
      </c>
      <c r="AE232" t="s" s="2">
        <v>77</v>
      </c>
      <c r="AF232" t="s" s="2">
        <v>600</v>
      </c>
      <c r="AG232" t="s" s="2">
        <v>83</v>
      </c>
      <c r="AH232" t="s" s="2">
        <v>78</v>
      </c>
      <c r="AI232" t="s" s="2">
        <v>77</v>
      </c>
      <c r="AJ232" t="s" s="2">
        <v>98</v>
      </c>
      <c r="AK232" t="s" s="2">
        <v>77</v>
      </c>
      <c r="AL232" t="s" s="2">
        <v>77</v>
      </c>
      <c r="AM232" t="s" s="2">
        <v>77</v>
      </c>
      <c r="AN232" t="s" s="2">
        <v>77</v>
      </c>
    </row>
    <row r="233" hidden="true">
      <c r="A233" t="s" s="2">
        <v>867</v>
      </c>
      <c r="B233" t="s" s="2">
        <v>601</v>
      </c>
      <c r="C233" s="2"/>
      <c r="D233" t="s" s="2">
        <v>77</v>
      </c>
      <c r="E233" s="2"/>
      <c r="F233" t="s" s="2">
        <v>83</v>
      </c>
      <c r="G233" t="s" s="2">
        <v>84</v>
      </c>
      <c r="H233" t="s" s="2">
        <v>77</v>
      </c>
      <c r="I233" t="s" s="2">
        <v>77</v>
      </c>
      <c r="J233" t="s" s="2">
        <v>79</v>
      </c>
      <c r="K233" t="s" s="2">
        <v>190</v>
      </c>
      <c r="L233" t="s" s="2">
        <v>602</v>
      </c>
      <c r="M233" t="s" s="2">
        <v>603</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604</v>
      </c>
      <c r="AG233" t="s" s="2">
        <v>83</v>
      </c>
      <c r="AH233" t="s" s="2">
        <v>84</v>
      </c>
      <c r="AI233" t="s" s="2">
        <v>77</v>
      </c>
      <c r="AJ233" t="s" s="2">
        <v>98</v>
      </c>
      <c r="AK233" t="s" s="2">
        <v>77</v>
      </c>
      <c r="AL233" t="s" s="2">
        <v>77</v>
      </c>
      <c r="AM233" t="s" s="2">
        <v>77</v>
      </c>
      <c r="AN233" t="s" s="2">
        <v>77</v>
      </c>
    </row>
    <row r="234" hidden="true">
      <c r="A234" t="s" s="2">
        <v>868</v>
      </c>
      <c r="B234" t="s" s="2">
        <v>605</v>
      </c>
      <c r="C234" s="2"/>
      <c r="D234" t="s" s="2">
        <v>77</v>
      </c>
      <c r="E234" s="2"/>
      <c r="F234" t="s" s="2">
        <v>83</v>
      </c>
      <c r="G234" t="s" s="2">
        <v>84</v>
      </c>
      <c r="H234" t="s" s="2">
        <v>77</v>
      </c>
      <c r="I234" t="s" s="2">
        <v>77</v>
      </c>
      <c r="J234" t="s" s="2">
        <v>79</v>
      </c>
      <c r="K234" t="s" s="2">
        <v>606</v>
      </c>
      <c r="L234" t="s" s="2">
        <v>607</v>
      </c>
      <c r="M234" t="s" s="2">
        <v>608</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609</v>
      </c>
      <c r="AG234" t="s" s="2">
        <v>83</v>
      </c>
      <c r="AH234" t="s" s="2">
        <v>84</v>
      </c>
      <c r="AI234" t="s" s="2">
        <v>77</v>
      </c>
      <c r="AJ234" t="s" s="2">
        <v>610</v>
      </c>
      <c r="AK234" t="s" s="2">
        <v>77</v>
      </c>
      <c r="AL234" t="s" s="2">
        <v>77</v>
      </c>
      <c r="AM234" t="s" s="2">
        <v>77</v>
      </c>
      <c r="AN234" t="s" s="2">
        <v>77</v>
      </c>
    </row>
    <row r="235" hidden="true">
      <c r="A235" t="s" s="2">
        <v>869</v>
      </c>
      <c r="B235" t="s" s="2">
        <v>611</v>
      </c>
      <c r="C235" s="2"/>
      <c r="D235" t="s" s="2">
        <v>77</v>
      </c>
      <c r="E235" s="2"/>
      <c r="F235" t="s" s="2">
        <v>83</v>
      </c>
      <c r="G235" t="s" s="2">
        <v>78</v>
      </c>
      <c r="H235" t="s" s="2">
        <v>77</v>
      </c>
      <c r="I235" t="s" s="2">
        <v>77</v>
      </c>
      <c r="J235" t="s" s="2">
        <v>77</v>
      </c>
      <c r="K235" t="s" s="2">
        <v>190</v>
      </c>
      <c r="L235" t="s" s="2">
        <v>317</v>
      </c>
      <c r="M235" t="s" s="2">
        <v>318</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319</v>
      </c>
      <c r="AG235" t="s" s="2">
        <v>83</v>
      </c>
      <c r="AH235" t="s" s="2">
        <v>78</v>
      </c>
      <c r="AI235" t="s" s="2">
        <v>77</v>
      </c>
      <c r="AJ235" t="s" s="2">
        <v>77</v>
      </c>
      <c r="AK235" t="s" s="2">
        <v>77</v>
      </c>
      <c r="AL235" t="s" s="2">
        <v>77</v>
      </c>
      <c r="AM235" t="s" s="2">
        <v>77</v>
      </c>
      <c r="AN235" t="s" s="2">
        <v>320</v>
      </c>
    </row>
    <row r="236" hidden="true">
      <c r="A236" t="s" s="2">
        <v>870</v>
      </c>
      <c r="B236" t="s" s="2">
        <v>612</v>
      </c>
      <c r="C236" s="2"/>
      <c r="D236" t="s" s="2">
        <v>168</v>
      </c>
      <c r="E236" s="2"/>
      <c r="F236" t="s" s="2">
        <v>83</v>
      </c>
      <c r="G236" t="s" s="2">
        <v>84</v>
      </c>
      <c r="H236" t="s" s="2">
        <v>77</v>
      </c>
      <c r="I236" t="s" s="2">
        <v>77</v>
      </c>
      <c r="J236" t="s" s="2">
        <v>77</v>
      </c>
      <c r="K236" t="s" s="2">
        <v>131</v>
      </c>
      <c r="L236" t="s" s="2">
        <v>322</v>
      </c>
      <c r="M236" t="s" s="2">
        <v>323</v>
      </c>
      <c r="N236" t="s" s="2">
        <v>171</v>
      </c>
      <c r="O236" s="2"/>
      <c r="P236" t="s" s="2">
        <v>77</v>
      </c>
      <c r="Q236" s="2"/>
      <c r="R236" t="s" s="2">
        <v>77</v>
      </c>
      <c r="S236" t="s" s="2">
        <v>77</v>
      </c>
      <c r="T236" t="s" s="2">
        <v>77</v>
      </c>
      <c r="U236" t="s" s="2">
        <v>77</v>
      </c>
      <c r="V236" t="s" s="2">
        <v>77</v>
      </c>
      <c r="W236" t="s" s="2">
        <v>77</v>
      </c>
      <c r="X236" t="s" s="2">
        <v>77</v>
      </c>
      <c r="Y236" t="s" s="2">
        <v>77</v>
      </c>
      <c r="Z236" t="s" s="2">
        <v>77</v>
      </c>
      <c r="AA236" t="s" s="2">
        <v>77</v>
      </c>
      <c r="AB236" t="s" s="2">
        <v>134</v>
      </c>
      <c r="AC236" t="s" s="2">
        <v>324</v>
      </c>
      <c r="AD236" t="s" s="2">
        <v>77</v>
      </c>
      <c r="AE236" t="s" s="2">
        <v>135</v>
      </c>
      <c r="AF236" t="s" s="2">
        <v>325</v>
      </c>
      <c r="AG236" t="s" s="2">
        <v>83</v>
      </c>
      <c r="AH236" t="s" s="2">
        <v>84</v>
      </c>
      <c r="AI236" t="s" s="2">
        <v>77</v>
      </c>
      <c r="AJ236" t="s" s="2">
        <v>137</v>
      </c>
      <c r="AK236" t="s" s="2">
        <v>77</v>
      </c>
      <c r="AL236" t="s" s="2">
        <v>77</v>
      </c>
      <c r="AM236" t="s" s="2">
        <v>77</v>
      </c>
      <c r="AN236" t="s" s="2">
        <v>320</v>
      </c>
    </row>
    <row r="237" hidden="true">
      <c r="A237" t="s" s="2">
        <v>871</v>
      </c>
      <c r="B237" t="s" s="2">
        <v>613</v>
      </c>
      <c r="C237" s="2"/>
      <c r="D237" t="s" s="2">
        <v>77</v>
      </c>
      <c r="E237" s="2"/>
      <c r="F237" t="s" s="2">
        <v>83</v>
      </c>
      <c r="G237" t="s" s="2">
        <v>78</v>
      </c>
      <c r="H237" t="s" s="2">
        <v>77</v>
      </c>
      <c r="I237" t="s" s="2">
        <v>77</v>
      </c>
      <c r="J237" t="s" s="2">
        <v>79</v>
      </c>
      <c r="K237" t="s" s="2">
        <v>190</v>
      </c>
      <c r="L237" t="s" s="2">
        <v>614</v>
      </c>
      <c r="M237" t="s" s="2">
        <v>615</v>
      </c>
      <c r="N237" t="s" s="2">
        <v>616</v>
      </c>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617</v>
      </c>
      <c r="AG237" t="s" s="2">
        <v>83</v>
      </c>
      <c r="AH237" t="s" s="2">
        <v>78</v>
      </c>
      <c r="AI237" t="s" s="2">
        <v>77</v>
      </c>
      <c r="AJ237" t="s" s="2">
        <v>98</v>
      </c>
      <c r="AK237" t="s" s="2">
        <v>77</v>
      </c>
      <c r="AL237" t="s" s="2">
        <v>77</v>
      </c>
      <c r="AM237" t="s" s="2">
        <v>77</v>
      </c>
      <c r="AN237" t="s" s="2">
        <v>77</v>
      </c>
    </row>
    <row r="238" hidden="true">
      <c r="A238" t="s" s="2">
        <v>872</v>
      </c>
      <c r="B238" t="s" s="2">
        <v>618</v>
      </c>
      <c r="C238" s="2"/>
      <c r="D238" t="s" s="2">
        <v>77</v>
      </c>
      <c r="E238" s="2"/>
      <c r="F238" t="s" s="2">
        <v>83</v>
      </c>
      <c r="G238" t="s" s="2">
        <v>78</v>
      </c>
      <c r="H238" t="s" s="2">
        <v>77</v>
      </c>
      <c r="I238" t="s" s="2">
        <v>77</v>
      </c>
      <c r="J238" t="s" s="2">
        <v>79</v>
      </c>
      <c r="K238" t="s" s="2">
        <v>190</v>
      </c>
      <c r="L238" t="s" s="2">
        <v>619</v>
      </c>
      <c r="M238" t="s" s="2">
        <v>620</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621</v>
      </c>
      <c r="AG238" t="s" s="2">
        <v>83</v>
      </c>
      <c r="AH238" t="s" s="2">
        <v>78</v>
      </c>
      <c r="AI238" t="s" s="2">
        <v>77</v>
      </c>
      <c r="AJ238" t="s" s="2">
        <v>98</v>
      </c>
      <c r="AK238" t="s" s="2">
        <v>77</v>
      </c>
      <c r="AL238" t="s" s="2">
        <v>77</v>
      </c>
      <c r="AM238" t="s" s="2">
        <v>77</v>
      </c>
      <c r="AN238" t="s" s="2">
        <v>77</v>
      </c>
    </row>
    <row r="239" hidden="true">
      <c r="A239" t="s" s="2">
        <v>873</v>
      </c>
      <c r="B239" t="s" s="2">
        <v>622</v>
      </c>
      <c r="C239" s="2"/>
      <c r="D239" t="s" s="2">
        <v>77</v>
      </c>
      <c r="E239" s="2"/>
      <c r="F239" t="s" s="2">
        <v>83</v>
      </c>
      <c r="G239" t="s" s="2">
        <v>78</v>
      </c>
      <c r="H239" t="s" s="2">
        <v>77</v>
      </c>
      <c r="I239" t="s" s="2">
        <v>77</v>
      </c>
      <c r="J239" t="s" s="2">
        <v>79</v>
      </c>
      <c r="K239" t="s" s="2">
        <v>623</v>
      </c>
      <c r="L239" t="s" s="2">
        <v>624</v>
      </c>
      <c r="M239" t="s" s="2">
        <v>625</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626</v>
      </c>
      <c r="AG239" t="s" s="2">
        <v>83</v>
      </c>
      <c r="AH239" t="s" s="2">
        <v>78</v>
      </c>
      <c r="AI239" t="s" s="2">
        <v>77</v>
      </c>
      <c r="AJ239" t="s" s="2">
        <v>98</v>
      </c>
      <c r="AK239" t="s" s="2">
        <v>77</v>
      </c>
      <c r="AL239" t="s" s="2">
        <v>77</v>
      </c>
      <c r="AM239" t="s" s="2">
        <v>77</v>
      </c>
      <c r="AN239" t="s" s="2">
        <v>77</v>
      </c>
    </row>
    <row r="240" hidden="true">
      <c r="A240" t="s" s="2">
        <v>874</v>
      </c>
      <c r="B240" t="s" s="2">
        <v>627</v>
      </c>
      <c r="C240" s="2"/>
      <c r="D240" t="s" s="2">
        <v>77</v>
      </c>
      <c r="E240" s="2"/>
      <c r="F240" t="s" s="2">
        <v>83</v>
      </c>
      <c r="G240" t="s" s="2">
        <v>84</v>
      </c>
      <c r="H240" t="s" s="2">
        <v>77</v>
      </c>
      <c r="I240" t="s" s="2">
        <v>77</v>
      </c>
      <c r="J240" t="s" s="2">
        <v>79</v>
      </c>
      <c r="K240" t="s" s="2">
        <v>628</v>
      </c>
      <c r="L240" t="s" s="2">
        <v>629</v>
      </c>
      <c r="M240" t="s" s="2">
        <v>630</v>
      </c>
      <c r="N240" s="2"/>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631</v>
      </c>
      <c r="AG240" t="s" s="2">
        <v>83</v>
      </c>
      <c r="AH240" t="s" s="2">
        <v>84</v>
      </c>
      <c r="AI240" t="s" s="2">
        <v>77</v>
      </c>
      <c r="AJ240" t="s" s="2">
        <v>98</v>
      </c>
      <c r="AK240" t="s" s="2">
        <v>77</v>
      </c>
      <c r="AL240" t="s" s="2">
        <v>77</v>
      </c>
      <c r="AM240" t="s" s="2">
        <v>77</v>
      </c>
      <c r="AN240" t="s" s="2">
        <v>77</v>
      </c>
    </row>
    <row r="241" hidden="true">
      <c r="A241" t="s" s="2">
        <v>875</v>
      </c>
      <c r="B241" t="s" s="2">
        <v>632</v>
      </c>
      <c r="C241" s="2"/>
      <c r="D241" t="s" s="2">
        <v>77</v>
      </c>
      <c r="E241" s="2"/>
      <c r="F241" t="s" s="2">
        <v>83</v>
      </c>
      <c r="G241" t="s" s="2">
        <v>84</v>
      </c>
      <c r="H241" t="s" s="2">
        <v>77</v>
      </c>
      <c r="I241" t="s" s="2">
        <v>77</v>
      </c>
      <c r="J241" t="s" s="2">
        <v>79</v>
      </c>
      <c r="K241" t="s" s="2">
        <v>606</v>
      </c>
      <c r="L241" t="s" s="2">
        <v>633</v>
      </c>
      <c r="M241" t="s" s="2">
        <v>634</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635</v>
      </c>
      <c r="AG241" t="s" s="2">
        <v>83</v>
      </c>
      <c r="AH241" t="s" s="2">
        <v>84</v>
      </c>
      <c r="AI241" t="s" s="2">
        <v>77</v>
      </c>
      <c r="AJ241" t="s" s="2">
        <v>636</v>
      </c>
      <c r="AK241" t="s" s="2">
        <v>77</v>
      </c>
      <c r="AL241" t="s" s="2">
        <v>77</v>
      </c>
      <c r="AM241" t="s" s="2">
        <v>77</v>
      </c>
      <c r="AN241" t="s" s="2">
        <v>77</v>
      </c>
    </row>
    <row r="242" hidden="true">
      <c r="A242" t="s" s="2">
        <v>876</v>
      </c>
      <c r="B242" t="s" s="2">
        <v>637</v>
      </c>
      <c r="C242" s="2"/>
      <c r="D242" t="s" s="2">
        <v>77</v>
      </c>
      <c r="E242" s="2"/>
      <c r="F242" t="s" s="2">
        <v>83</v>
      </c>
      <c r="G242" t="s" s="2">
        <v>78</v>
      </c>
      <c r="H242" t="s" s="2">
        <v>77</v>
      </c>
      <c r="I242" t="s" s="2">
        <v>77</v>
      </c>
      <c r="J242" t="s" s="2">
        <v>77</v>
      </c>
      <c r="K242" t="s" s="2">
        <v>190</v>
      </c>
      <c r="L242" t="s" s="2">
        <v>317</v>
      </c>
      <c r="M242" t="s" s="2">
        <v>318</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319</v>
      </c>
      <c r="AG242" t="s" s="2">
        <v>83</v>
      </c>
      <c r="AH242" t="s" s="2">
        <v>78</v>
      </c>
      <c r="AI242" t="s" s="2">
        <v>77</v>
      </c>
      <c r="AJ242" t="s" s="2">
        <v>77</v>
      </c>
      <c r="AK242" t="s" s="2">
        <v>77</v>
      </c>
      <c r="AL242" t="s" s="2">
        <v>77</v>
      </c>
      <c r="AM242" t="s" s="2">
        <v>77</v>
      </c>
      <c r="AN242" t="s" s="2">
        <v>320</v>
      </c>
    </row>
    <row r="243" hidden="true">
      <c r="A243" t="s" s="2">
        <v>877</v>
      </c>
      <c r="B243" t="s" s="2">
        <v>638</v>
      </c>
      <c r="C243" s="2"/>
      <c r="D243" t="s" s="2">
        <v>168</v>
      </c>
      <c r="E243" s="2"/>
      <c r="F243" t="s" s="2">
        <v>83</v>
      </c>
      <c r="G243" t="s" s="2">
        <v>84</v>
      </c>
      <c r="H243" t="s" s="2">
        <v>77</v>
      </c>
      <c r="I243" t="s" s="2">
        <v>77</v>
      </c>
      <c r="J243" t="s" s="2">
        <v>77</v>
      </c>
      <c r="K243" t="s" s="2">
        <v>131</v>
      </c>
      <c r="L243" t="s" s="2">
        <v>322</v>
      </c>
      <c r="M243" t="s" s="2">
        <v>323</v>
      </c>
      <c r="N243" t="s" s="2">
        <v>171</v>
      </c>
      <c r="O243" s="2"/>
      <c r="P243" t="s" s="2">
        <v>77</v>
      </c>
      <c r="Q243" s="2"/>
      <c r="R243" t="s" s="2">
        <v>77</v>
      </c>
      <c r="S243" t="s" s="2">
        <v>77</v>
      </c>
      <c r="T243" t="s" s="2">
        <v>77</v>
      </c>
      <c r="U243" t="s" s="2">
        <v>77</v>
      </c>
      <c r="V243" t="s" s="2">
        <v>77</v>
      </c>
      <c r="W243" t="s" s="2">
        <v>77</v>
      </c>
      <c r="X243" t="s" s="2">
        <v>77</v>
      </c>
      <c r="Y243" t="s" s="2">
        <v>77</v>
      </c>
      <c r="Z243" t="s" s="2">
        <v>77</v>
      </c>
      <c r="AA243" t="s" s="2">
        <v>77</v>
      </c>
      <c r="AB243" t="s" s="2">
        <v>134</v>
      </c>
      <c r="AC243" t="s" s="2">
        <v>324</v>
      </c>
      <c r="AD243" t="s" s="2">
        <v>77</v>
      </c>
      <c r="AE243" t="s" s="2">
        <v>135</v>
      </c>
      <c r="AF243" t="s" s="2">
        <v>325</v>
      </c>
      <c r="AG243" t="s" s="2">
        <v>83</v>
      </c>
      <c r="AH243" t="s" s="2">
        <v>84</v>
      </c>
      <c r="AI243" t="s" s="2">
        <v>77</v>
      </c>
      <c r="AJ243" t="s" s="2">
        <v>137</v>
      </c>
      <c r="AK243" t="s" s="2">
        <v>77</v>
      </c>
      <c r="AL243" t="s" s="2">
        <v>77</v>
      </c>
      <c r="AM243" t="s" s="2">
        <v>77</v>
      </c>
      <c r="AN243" t="s" s="2">
        <v>320</v>
      </c>
    </row>
    <row r="244" hidden="true">
      <c r="A244" t="s" s="2">
        <v>878</v>
      </c>
      <c r="B244" t="s" s="2">
        <v>639</v>
      </c>
      <c r="C244" s="2"/>
      <c r="D244" t="s" s="2">
        <v>77</v>
      </c>
      <c r="E244" s="2"/>
      <c r="F244" t="s" s="2">
        <v>83</v>
      </c>
      <c r="G244" t="s" s="2">
        <v>78</v>
      </c>
      <c r="H244" t="s" s="2">
        <v>77</v>
      </c>
      <c r="I244" t="s" s="2">
        <v>77</v>
      </c>
      <c r="J244" t="s" s="2">
        <v>79</v>
      </c>
      <c r="K244" t="s" s="2">
        <v>190</v>
      </c>
      <c r="L244" t="s" s="2">
        <v>640</v>
      </c>
      <c r="M244" t="s" s="2">
        <v>641</v>
      </c>
      <c r="N244" t="s" s="2">
        <v>642</v>
      </c>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643</v>
      </c>
      <c r="AG244" t="s" s="2">
        <v>83</v>
      </c>
      <c r="AH244" t="s" s="2">
        <v>78</v>
      </c>
      <c r="AI244" t="s" s="2">
        <v>77</v>
      </c>
      <c r="AJ244" t="s" s="2">
        <v>98</v>
      </c>
      <c r="AK244" t="s" s="2">
        <v>77</v>
      </c>
      <c r="AL244" t="s" s="2">
        <v>77</v>
      </c>
      <c r="AM244" t="s" s="2">
        <v>77</v>
      </c>
      <c r="AN244" t="s" s="2">
        <v>77</v>
      </c>
    </row>
    <row r="245" hidden="true">
      <c r="A245" t="s" s="2">
        <v>879</v>
      </c>
      <c r="B245" t="s" s="2">
        <v>644</v>
      </c>
      <c r="C245" s="2"/>
      <c r="D245" t="s" s="2">
        <v>77</v>
      </c>
      <c r="E245" s="2"/>
      <c r="F245" t="s" s="2">
        <v>83</v>
      </c>
      <c r="G245" t="s" s="2">
        <v>78</v>
      </c>
      <c r="H245" t="s" s="2">
        <v>77</v>
      </c>
      <c r="I245" t="s" s="2">
        <v>77</v>
      </c>
      <c r="J245" t="s" s="2">
        <v>79</v>
      </c>
      <c r="K245" t="s" s="2">
        <v>190</v>
      </c>
      <c r="L245" t="s" s="2">
        <v>645</v>
      </c>
      <c r="M245" t="s" s="2">
        <v>646</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647</v>
      </c>
      <c r="AG245" t="s" s="2">
        <v>83</v>
      </c>
      <c r="AH245" t="s" s="2">
        <v>78</v>
      </c>
      <c r="AI245" t="s" s="2">
        <v>77</v>
      </c>
      <c r="AJ245" t="s" s="2">
        <v>98</v>
      </c>
      <c r="AK245" t="s" s="2">
        <v>77</v>
      </c>
      <c r="AL245" t="s" s="2">
        <v>77</v>
      </c>
      <c r="AM245" t="s" s="2">
        <v>77</v>
      </c>
      <c r="AN245" t="s" s="2">
        <v>77</v>
      </c>
    </row>
    <row r="246" hidden="true">
      <c r="A246" t="s" s="2">
        <v>880</v>
      </c>
      <c r="B246" t="s" s="2">
        <v>648</v>
      </c>
      <c r="C246" s="2"/>
      <c r="D246" t="s" s="2">
        <v>77</v>
      </c>
      <c r="E246" s="2"/>
      <c r="F246" t="s" s="2">
        <v>83</v>
      </c>
      <c r="G246" t="s" s="2">
        <v>78</v>
      </c>
      <c r="H246" t="s" s="2">
        <v>77</v>
      </c>
      <c r="I246" t="s" s="2">
        <v>77</v>
      </c>
      <c r="J246" t="s" s="2">
        <v>79</v>
      </c>
      <c r="K246" t="s" s="2">
        <v>649</v>
      </c>
      <c r="L246" t="s" s="2">
        <v>650</v>
      </c>
      <c r="M246" t="s" s="2">
        <v>651</v>
      </c>
      <c r="N246" s="2"/>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652</v>
      </c>
      <c r="AG246" t="s" s="2">
        <v>83</v>
      </c>
      <c r="AH246" t="s" s="2">
        <v>78</v>
      </c>
      <c r="AI246" t="s" s="2">
        <v>77</v>
      </c>
      <c r="AJ246" t="s" s="2">
        <v>98</v>
      </c>
      <c r="AK246" t="s" s="2">
        <v>77</v>
      </c>
      <c r="AL246" t="s" s="2">
        <v>77</v>
      </c>
      <c r="AM246" t="s" s="2">
        <v>77</v>
      </c>
      <c r="AN246" t="s" s="2">
        <v>77</v>
      </c>
    </row>
    <row r="247" hidden="true">
      <c r="A247" t="s" s="2">
        <v>881</v>
      </c>
      <c r="B247" t="s" s="2">
        <v>653</v>
      </c>
      <c r="C247" s="2"/>
      <c r="D247" t="s" s="2">
        <v>77</v>
      </c>
      <c r="E247" s="2"/>
      <c r="F247" t="s" s="2">
        <v>83</v>
      </c>
      <c r="G247" t="s" s="2">
        <v>78</v>
      </c>
      <c r="H247" t="s" s="2">
        <v>77</v>
      </c>
      <c r="I247" t="s" s="2">
        <v>77</v>
      </c>
      <c r="J247" t="s" s="2">
        <v>79</v>
      </c>
      <c r="K247" t="s" s="2">
        <v>654</v>
      </c>
      <c r="L247" t="s" s="2">
        <v>655</v>
      </c>
      <c r="M247" t="s" s="2">
        <v>656</v>
      </c>
      <c r="N247" t="s" s="2">
        <v>657</v>
      </c>
      <c r="O247" t="s" s="2">
        <v>658</v>
      </c>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659</v>
      </c>
      <c r="AG247" t="s" s="2">
        <v>83</v>
      </c>
      <c r="AH247" t="s" s="2">
        <v>78</v>
      </c>
      <c r="AI247" t="s" s="2">
        <v>77</v>
      </c>
      <c r="AJ247" t="s" s="2">
        <v>98</v>
      </c>
      <c r="AK247" t="s" s="2">
        <v>77</v>
      </c>
      <c r="AL247" t="s" s="2">
        <v>77</v>
      </c>
      <c r="AM247" t="s" s="2">
        <v>77</v>
      </c>
      <c r="AN247" t="s" s="2">
        <v>77</v>
      </c>
    </row>
    <row r="248" hidden="true">
      <c r="A248" t="s" s="2">
        <v>882</v>
      </c>
      <c r="B248" t="s" s="2">
        <v>660</v>
      </c>
      <c r="C248" s="2"/>
      <c r="D248" t="s" s="2">
        <v>77</v>
      </c>
      <c r="E248" s="2"/>
      <c r="F248" t="s" s="2">
        <v>83</v>
      </c>
      <c r="G248" t="s" s="2">
        <v>84</v>
      </c>
      <c r="H248" t="s" s="2">
        <v>77</v>
      </c>
      <c r="I248" t="s" s="2">
        <v>77</v>
      </c>
      <c r="J248" t="s" s="2">
        <v>79</v>
      </c>
      <c r="K248" t="s" s="2">
        <v>606</v>
      </c>
      <c r="L248" t="s" s="2">
        <v>661</v>
      </c>
      <c r="M248" t="s" s="2">
        <v>662</v>
      </c>
      <c r="N248" t="s" s="2">
        <v>663</v>
      </c>
      <c r="O248" t="s" s="2">
        <v>658</v>
      </c>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664</v>
      </c>
      <c r="AG248" t="s" s="2">
        <v>83</v>
      </c>
      <c r="AH248" t="s" s="2">
        <v>84</v>
      </c>
      <c r="AI248" t="s" s="2">
        <v>77</v>
      </c>
      <c r="AJ248" t="s" s="2">
        <v>98</v>
      </c>
      <c r="AK248" t="s" s="2">
        <v>77</v>
      </c>
      <c r="AL248" t="s" s="2">
        <v>77</v>
      </c>
      <c r="AM248" t="s" s="2">
        <v>77</v>
      </c>
      <c r="AN248" t="s" s="2">
        <v>77</v>
      </c>
    </row>
    <row r="249" hidden="true">
      <c r="A249" t="s" s="2">
        <v>883</v>
      </c>
      <c r="B249" t="s" s="2">
        <v>665</v>
      </c>
      <c r="C249" s="2"/>
      <c r="D249" t="s" s="2">
        <v>77</v>
      </c>
      <c r="E249" s="2"/>
      <c r="F249" t="s" s="2">
        <v>83</v>
      </c>
      <c r="G249" t="s" s="2">
        <v>78</v>
      </c>
      <c r="H249" t="s" s="2">
        <v>77</v>
      </c>
      <c r="I249" t="s" s="2">
        <v>77</v>
      </c>
      <c r="J249" t="s" s="2">
        <v>77</v>
      </c>
      <c r="K249" t="s" s="2">
        <v>190</v>
      </c>
      <c r="L249" t="s" s="2">
        <v>317</v>
      </c>
      <c r="M249" t="s" s="2">
        <v>318</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319</v>
      </c>
      <c r="AG249" t="s" s="2">
        <v>83</v>
      </c>
      <c r="AH249" t="s" s="2">
        <v>78</v>
      </c>
      <c r="AI249" t="s" s="2">
        <v>77</v>
      </c>
      <c r="AJ249" t="s" s="2">
        <v>77</v>
      </c>
      <c r="AK249" t="s" s="2">
        <v>77</v>
      </c>
      <c r="AL249" t="s" s="2">
        <v>77</v>
      </c>
      <c r="AM249" t="s" s="2">
        <v>77</v>
      </c>
      <c r="AN249" t="s" s="2">
        <v>320</v>
      </c>
    </row>
    <row r="250" hidden="true">
      <c r="A250" t="s" s="2">
        <v>884</v>
      </c>
      <c r="B250" t="s" s="2">
        <v>666</v>
      </c>
      <c r="C250" s="2"/>
      <c r="D250" t="s" s="2">
        <v>168</v>
      </c>
      <c r="E250" s="2"/>
      <c r="F250" t="s" s="2">
        <v>83</v>
      </c>
      <c r="G250" t="s" s="2">
        <v>84</v>
      </c>
      <c r="H250" t="s" s="2">
        <v>77</v>
      </c>
      <c r="I250" t="s" s="2">
        <v>77</v>
      </c>
      <c r="J250" t="s" s="2">
        <v>77</v>
      </c>
      <c r="K250" t="s" s="2">
        <v>131</v>
      </c>
      <c r="L250" t="s" s="2">
        <v>322</v>
      </c>
      <c r="M250" t="s" s="2">
        <v>323</v>
      </c>
      <c r="N250" t="s" s="2">
        <v>171</v>
      </c>
      <c r="O250" s="2"/>
      <c r="P250" t="s" s="2">
        <v>77</v>
      </c>
      <c r="Q250" s="2"/>
      <c r="R250" t="s" s="2">
        <v>77</v>
      </c>
      <c r="S250" t="s" s="2">
        <v>77</v>
      </c>
      <c r="T250" t="s" s="2">
        <v>77</v>
      </c>
      <c r="U250" t="s" s="2">
        <v>77</v>
      </c>
      <c r="V250" t="s" s="2">
        <v>77</v>
      </c>
      <c r="W250" t="s" s="2">
        <v>77</v>
      </c>
      <c r="X250" t="s" s="2">
        <v>77</v>
      </c>
      <c r="Y250" t="s" s="2">
        <v>77</v>
      </c>
      <c r="Z250" t="s" s="2">
        <v>77</v>
      </c>
      <c r="AA250" t="s" s="2">
        <v>77</v>
      </c>
      <c r="AB250" t="s" s="2">
        <v>134</v>
      </c>
      <c r="AC250" t="s" s="2">
        <v>324</v>
      </c>
      <c r="AD250" t="s" s="2">
        <v>77</v>
      </c>
      <c r="AE250" t="s" s="2">
        <v>135</v>
      </c>
      <c r="AF250" t="s" s="2">
        <v>325</v>
      </c>
      <c r="AG250" t="s" s="2">
        <v>83</v>
      </c>
      <c r="AH250" t="s" s="2">
        <v>84</v>
      </c>
      <c r="AI250" t="s" s="2">
        <v>77</v>
      </c>
      <c r="AJ250" t="s" s="2">
        <v>137</v>
      </c>
      <c r="AK250" t="s" s="2">
        <v>77</v>
      </c>
      <c r="AL250" t="s" s="2">
        <v>77</v>
      </c>
      <c r="AM250" t="s" s="2">
        <v>77</v>
      </c>
      <c r="AN250" t="s" s="2">
        <v>320</v>
      </c>
    </row>
    <row r="251" hidden="true">
      <c r="A251" t="s" s="2">
        <v>885</v>
      </c>
      <c r="B251" t="s" s="2">
        <v>667</v>
      </c>
      <c r="C251" s="2"/>
      <c r="D251" t="s" s="2">
        <v>77</v>
      </c>
      <c r="E251" s="2"/>
      <c r="F251" t="s" s="2">
        <v>78</v>
      </c>
      <c r="G251" t="s" s="2">
        <v>78</v>
      </c>
      <c r="H251" t="s" s="2">
        <v>77</v>
      </c>
      <c r="I251" t="s" s="2">
        <v>77</v>
      </c>
      <c r="J251" t="s" s="2">
        <v>79</v>
      </c>
      <c r="K251" t="s" s="2">
        <v>190</v>
      </c>
      <c r="L251" t="s" s="2">
        <v>668</v>
      </c>
      <c r="M251" t="s" s="2">
        <v>669</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670</v>
      </c>
      <c r="AG251" t="s" s="2">
        <v>78</v>
      </c>
      <c r="AH251" t="s" s="2">
        <v>78</v>
      </c>
      <c r="AI251" t="s" s="2">
        <v>77</v>
      </c>
      <c r="AJ251" t="s" s="2">
        <v>98</v>
      </c>
      <c r="AK251" t="s" s="2">
        <v>77</v>
      </c>
      <c r="AL251" t="s" s="2">
        <v>77</v>
      </c>
      <c r="AM251" t="s" s="2">
        <v>77</v>
      </c>
      <c r="AN251" t="s" s="2">
        <v>77</v>
      </c>
    </row>
    <row r="252" hidden="true">
      <c r="A252" t="s" s="2">
        <v>886</v>
      </c>
      <c r="B252" t="s" s="2">
        <v>671</v>
      </c>
      <c r="C252" s="2"/>
      <c r="D252" t="s" s="2">
        <v>77</v>
      </c>
      <c r="E252" s="2"/>
      <c r="F252" t="s" s="2">
        <v>78</v>
      </c>
      <c r="G252" t="s" s="2">
        <v>78</v>
      </c>
      <c r="H252" t="s" s="2">
        <v>77</v>
      </c>
      <c r="I252" t="s" s="2">
        <v>77</v>
      </c>
      <c r="J252" t="s" s="2">
        <v>79</v>
      </c>
      <c r="K252" t="s" s="2">
        <v>106</v>
      </c>
      <c r="L252" t="s" s="2">
        <v>672</v>
      </c>
      <c r="M252" t="s" s="2">
        <v>673</v>
      </c>
      <c r="N252" s="2"/>
      <c r="O252" s="2"/>
      <c r="P252" t="s" s="2">
        <v>77</v>
      </c>
      <c r="Q252" s="2"/>
      <c r="R252" t="s" s="2">
        <v>77</v>
      </c>
      <c r="S252" t="s" s="2">
        <v>77</v>
      </c>
      <c r="T252" t="s" s="2">
        <v>77</v>
      </c>
      <c r="U252" t="s" s="2">
        <v>77</v>
      </c>
      <c r="V252" t="s" s="2">
        <v>77</v>
      </c>
      <c r="W252" t="s" s="2">
        <v>77</v>
      </c>
      <c r="X252" t="s" s="2">
        <v>221</v>
      </c>
      <c r="Y252" t="s" s="2">
        <v>674</v>
      </c>
      <c r="Z252" t="s" s="2">
        <v>675</v>
      </c>
      <c r="AA252" t="s" s="2">
        <v>77</v>
      </c>
      <c r="AB252" t="s" s="2">
        <v>77</v>
      </c>
      <c r="AC252" t="s" s="2">
        <v>77</v>
      </c>
      <c r="AD252" t="s" s="2">
        <v>77</v>
      </c>
      <c r="AE252" t="s" s="2">
        <v>77</v>
      </c>
      <c r="AF252" t="s" s="2">
        <v>676</v>
      </c>
      <c r="AG252" t="s" s="2">
        <v>78</v>
      </c>
      <c r="AH252" t="s" s="2">
        <v>78</v>
      </c>
      <c r="AI252" t="s" s="2">
        <v>77</v>
      </c>
      <c r="AJ252" t="s" s="2">
        <v>98</v>
      </c>
      <c r="AK252" t="s" s="2">
        <v>77</v>
      </c>
      <c r="AL252" t="s" s="2">
        <v>77</v>
      </c>
      <c r="AM252" t="s" s="2">
        <v>77</v>
      </c>
      <c r="AN252" t="s" s="2">
        <v>77</v>
      </c>
    </row>
    <row r="253" hidden="true">
      <c r="A253" t="s" s="2">
        <v>887</v>
      </c>
      <c r="B253" t="s" s="2">
        <v>677</v>
      </c>
      <c r="C253" s="2"/>
      <c r="D253" t="s" s="2">
        <v>77</v>
      </c>
      <c r="E253" s="2"/>
      <c r="F253" t="s" s="2">
        <v>83</v>
      </c>
      <c r="G253" t="s" s="2">
        <v>84</v>
      </c>
      <c r="H253" t="s" s="2">
        <v>79</v>
      </c>
      <c r="I253" t="s" s="2">
        <v>77</v>
      </c>
      <c r="J253" t="s" s="2">
        <v>77</v>
      </c>
      <c r="K253" t="s" s="2">
        <v>511</v>
      </c>
      <c r="L253" t="s" s="2">
        <v>678</v>
      </c>
      <c r="M253" t="s" s="2">
        <v>679</v>
      </c>
      <c r="N253" s="2"/>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677</v>
      </c>
      <c r="AG253" t="s" s="2">
        <v>83</v>
      </c>
      <c r="AH253" t="s" s="2">
        <v>84</v>
      </c>
      <c r="AI253" t="s" s="2">
        <v>77</v>
      </c>
      <c r="AJ253" t="s" s="2">
        <v>98</v>
      </c>
      <c r="AK253" t="s" s="2">
        <v>77</v>
      </c>
      <c r="AL253" t="s" s="2">
        <v>77</v>
      </c>
      <c r="AM253" t="s" s="2">
        <v>77</v>
      </c>
      <c r="AN253" t="s" s="2">
        <v>77</v>
      </c>
    </row>
    <row r="254" hidden="true">
      <c r="A254" t="s" s="2">
        <v>888</v>
      </c>
      <c r="B254" t="s" s="2">
        <v>680</v>
      </c>
      <c r="C254" s="2"/>
      <c r="D254" t="s" s="2">
        <v>77</v>
      </c>
      <c r="E254" s="2"/>
      <c r="F254" t="s" s="2">
        <v>83</v>
      </c>
      <c r="G254" t="s" s="2">
        <v>78</v>
      </c>
      <c r="H254" t="s" s="2">
        <v>77</v>
      </c>
      <c r="I254" t="s" s="2">
        <v>77</v>
      </c>
      <c r="J254" t="s" s="2">
        <v>77</v>
      </c>
      <c r="K254" t="s" s="2">
        <v>190</v>
      </c>
      <c r="L254" t="s" s="2">
        <v>317</v>
      </c>
      <c r="M254" t="s" s="2">
        <v>318</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319</v>
      </c>
      <c r="AG254" t="s" s="2">
        <v>83</v>
      </c>
      <c r="AH254" t="s" s="2">
        <v>78</v>
      </c>
      <c r="AI254" t="s" s="2">
        <v>77</v>
      </c>
      <c r="AJ254" t="s" s="2">
        <v>77</v>
      </c>
      <c r="AK254" t="s" s="2">
        <v>77</v>
      </c>
      <c r="AL254" t="s" s="2">
        <v>77</v>
      </c>
      <c r="AM254" t="s" s="2">
        <v>77</v>
      </c>
      <c r="AN254" t="s" s="2">
        <v>320</v>
      </c>
    </row>
    <row r="255" hidden="true">
      <c r="A255" t="s" s="2">
        <v>889</v>
      </c>
      <c r="B255" t="s" s="2">
        <v>681</v>
      </c>
      <c r="C255" s="2"/>
      <c r="D255" t="s" s="2">
        <v>168</v>
      </c>
      <c r="E255" s="2"/>
      <c r="F255" t="s" s="2">
        <v>83</v>
      </c>
      <c r="G255" t="s" s="2">
        <v>84</v>
      </c>
      <c r="H255" t="s" s="2">
        <v>77</v>
      </c>
      <c r="I255" t="s" s="2">
        <v>77</v>
      </c>
      <c r="J255" t="s" s="2">
        <v>77</v>
      </c>
      <c r="K255" t="s" s="2">
        <v>131</v>
      </c>
      <c r="L255" t="s" s="2">
        <v>322</v>
      </c>
      <c r="M255" t="s" s="2">
        <v>323</v>
      </c>
      <c r="N255" t="s" s="2">
        <v>171</v>
      </c>
      <c r="O255" s="2"/>
      <c r="P255" t="s" s="2">
        <v>77</v>
      </c>
      <c r="Q255" s="2"/>
      <c r="R255" t="s" s="2">
        <v>77</v>
      </c>
      <c r="S255" t="s" s="2">
        <v>77</v>
      </c>
      <c r="T255" t="s" s="2">
        <v>77</v>
      </c>
      <c r="U255" t="s" s="2">
        <v>77</v>
      </c>
      <c r="V255" t="s" s="2">
        <v>77</v>
      </c>
      <c r="W255" t="s" s="2">
        <v>77</v>
      </c>
      <c r="X255" t="s" s="2">
        <v>77</v>
      </c>
      <c r="Y255" t="s" s="2">
        <v>77</v>
      </c>
      <c r="Z255" t="s" s="2">
        <v>77</v>
      </c>
      <c r="AA255" t="s" s="2">
        <v>77</v>
      </c>
      <c r="AB255" t="s" s="2">
        <v>134</v>
      </c>
      <c r="AC255" t="s" s="2">
        <v>324</v>
      </c>
      <c r="AD255" t="s" s="2">
        <v>77</v>
      </c>
      <c r="AE255" t="s" s="2">
        <v>135</v>
      </c>
      <c r="AF255" t="s" s="2">
        <v>325</v>
      </c>
      <c r="AG255" t="s" s="2">
        <v>83</v>
      </c>
      <c r="AH255" t="s" s="2">
        <v>84</v>
      </c>
      <c r="AI255" t="s" s="2">
        <v>77</v>
      </c>
      <c r="AJ255" t="s" s="2">
        <v>137</v>
      </c>
      <c r="AK255" t="s" s="2">
        <v>77</v>
      </c>
      <c r="AL255" t="s" s="2">
        <v>77</v>
      </c>
      <c r="AM255" t="s" s="2">
        <v>77</v>
      </c>
      <c r="AN255" t="s" s="2">
        <v>320</v>
      </c>
    </row>
    <row r="256" hidden="true">
      <c r="A256" t="s" s="2">
        <v>890</v>
      </c>
      <c r="B256" t="s" s="2">
        <v>682</v>
      </c>
      <c r="C256" s="2"/>
      <c r="D256" t="s" s="2">
        <v>77</v>
      </c>
      <c r="E256" s="2"/>
      <c r="F256" t="s" s="2">
        <v>78</v>
      </c>
      <c r="G256" t="s" s="2">
        <v>78</v>
      </c>
      <c r="H256" t="s" s="2">
        <v>79</v>
      </c>
      <c r="I256" t="s" s="2">
        <v>77</v>
      </c>
      <c r="J256" t="s" s="2">
        <v>79</v>
      </c>
      <c r="K256" t="s" s="2">
        <v>106</v>
      </c>
      <c r="L256" t="s" s="2">
        <v>585</v>
      </c>
      <c r="M256" t="s" s="2">
        <v>586</v>
      </c>
      <c r="N256" s="2"/>
      <c r="O256" s="2"/>
      <c r="P256" t="s" s="2">
        <v>77</v>
      </c>
      <c r="Q256" s="2"/>
      <c r="R256" t="s" s="2">
        <v>77</v>
      </c>
      <c r="S256" t="s" s="2">
        <v>77</v>
      </c>
      <c r="T256" t="s" s="2">
        <v>77</v>
      </c>
      <c r="U256" t="s" s="2">
        <v>77</v>
      </c>
      <c r="V256" t="s" s="2">
        <v>77</v>
      </c>
      <c r="W256" t="s" s="2">
        <v>77</v>
      </c>
      <c r="X256" t="s" s="2">
        <v>221</v>
      </c>
      <c r="Y256" t="s" s="2">
        <v>587</v>
      </c>
      <c r="Z256" t="s" s="2">
        <v>588</v>
      </c>
      <c r="AA256" t="s" s="2">
        <v>77</v>
      </c>
      <c r="AB256" t="s" s="2">
        <v>77</v>
      </c>
      <c r="AC256" t="s" s="2">
        <v>77</v>
      </c>
      <c r="AD256" t="s" s="2">
        <v>77</v>
      </c>
      <c r="AE256" t="s" s="2">
        <v>77</v>
      </c>
      <c r="AF256" t="s" s="2">
        <v>589</v>
      </c>
      <c r="AG256" t="s" s="2">
        <v>78</v>
      </c>
      <c r="AH256" t="s" s="2">
        <v>78</v>
      </c>
      <c r="AI256" t="s" s="2">
        <v>77</v>
      </c>
      <c r="AJ256" t="s" s="2">
        <v>98</v>
      </c>
      <c r="AK256" t="s" s="2">
        <v>77</v>
      </c>
      <c r="AL256" t="s" s="2">
        <v>77</v>
      </c>
      <c r="AM256" t="s" s="2">
        <v>77</v>
      </c>
      <c r="AN256" t="s" s="2">
        <v>77</v>
      </c>
    </row>
    <row r="257" hidden="true">
      <c r="A257" t="s" s="2">
        <v>891</v>
      </c>
      <c r="B257" t="s" s="2">
        <v>683</v>
      </c>
      <c r="C257" s="2"/>
      <c r="D257" t="s" s="2">
        <v>77</v>
      </c>
      <c r="E257" s="2"/>
      <c r="F257" t="s" s="2">
        <v>83</v>
      </c>
      <c r="G257" t="s" s="2">
        <v>84</v>
      </c>
      <c r="H257" t="s" s="2">
        <v>79</v>
      </c>
      <c r="I257" t="s" s="2">
        <v>77</v>
      </c>
      <c r="J257" t="s" s="2">
        <v>79</v>
      </c>
      <c r="K257" t="s" s="2">
        <v>591</v>
      </c>
      <c r="L257" t="s" s="2">
        <v>592</v>
      </c>
      <c r="M257" t="s" s="2">
        <v>593</v>
      </c>
      <c r="N257" s="2"/>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594</v>
      </c>
      <c r="AG257" t="s" s="2">
        <v>83</v>
      </c>
      <c r="AH257" t="s" s="2">
        <v>84</v>
      </c>
      <c r="AI257" t="s" s="2">
        <v>77</v>
      </c>
      <c r="AJ257" t="s" s="2">
        <v>98</v>
      </c>
      <c r="AK257" t="s" s="2">
        <v>77</v>
      </c>
      <c r="AL257" t="s" s="2">
        <v>77</v>
      </c>
      <c r="AM257" t="s" s="2">
        <v>77</v>
      </c>
      <c r="AN257" t="s" s="2">
        <v>77</v>
      </c>
    </row>
    <row r="258" hidden="true">
      <c r="A258" t="s" s="2">
        <v>892</v>
      </c>
      <c r="B258" t="s" s="2">
        <v>684</v>
      </c>
      <c r="C258" s="2"/>
      <c r="D258" t="s" s="2">
        <v>77</v>
      </c>
      <c r="E258" s="2"/>
      <c r="F258" t="s" s="2">
        <v>83</v>
      </c>
      <c r="G258" t="s" s="2">
        <v>78</v>
      </c>
      <c r="H258" t="s" s="2">
        <v>77</v>
      </c>
      <c r="I258" t="s" s="2">
        <v>77</v>
      </c>
      <c r="J258" t="s" s="2">
        <v>79</v>
      </c>
      <c r="K258" t="s" s="2">
        <v>234</v>
      </c>
      <c r="L258" t="s" s="2">
        <v>596</v>
      </c>
      <c r="M258" t="s" s="2">
        <v>597</v>
      </c>
      <c r="N258" t="s" s="2">
        <v>598</v>
      </c>
      <c r="O258" s="2"/>
      <c r="P258" t="s" s="2">
        <v>77</v>
      </c>
      <c r="Q258" t="s" s="2">
        <v>237</v>
      </c>
      <c r="R258" t="s" s="2">
        <v>77</v>
      </c>
      <c r="S258" t="s" s="2">
        <v>77</v>
      </c>
      <c r="T258" t="s" s="2">
        <v>77</v>
      </c>
      <c r="U258" t="s" s="2">
        <v>77</v>
      </c>
      <c r="V258" t="s" s="2">
        <v>77</v>
      </c>
      <c r="W258" t="s" s="2">
        <v>77</v>
      </c>
      <c r="X258" t="s" s="2">
        <v>214</v>
      </c>
      <c r="Y258" t="s" s="2">
        <v>599</v>
      </c>
      <c r="Z258" t="s" s="2">
        <v>239</v>
      </c>
      <c r="AA258" t="s" s="2">
        <v>77</v>
      </c>
      <c r="AB258" t="s" s="2">
        <v>77</v>
      </c>
      <c r="AC258" t="s" s="2">
        <v>77</v>
      </c>
      <c r="AD258" t="s" s="2">
        <v>77</v>
      </c>
      <c r="AE258" t="s" s="2">
        <v>77</v>
      </c>
      <c r="AF258" t="s" s="2">
        <v>600</v>
      </c>
      <c r="AG258" t="s" s="2">
        <v>83</v>
      </c>
      <c r="AH258" t="s" s="2">
        <v>78</v>
      </c>
      <c r="AI258" t="s" s="2">
        <v>77</v>
      </c>
      <c r="AJ258" t="s" s="2">
        <v>98</v>
      </c>
      <c r="AK258" t="s" s="2">
        <v>77</v>
      </c>
      <c r="AL258" t="s" s="2">
        <v>77</v>
      </c>
      <c r="AM258" t="s" s="2">
        <v>77</v>
      </c>
      <c r="AN258" t="s" s="2">
        <v>77</v>
      </c>
    </row>
    <row r="259" hidden="true">
      <c r="A259" t="s" s="2">
        <v>893</v>
      </c>
      <c r="B259" t="s" s="2">
        <v>685</v>
      </c>
      <c r="C259" s="2"/>
      <c r="D259" t="s" s="2">
        <v>77</v>
      </c>
      <c r="E259" s="2"/>
      <c r="F259" t="s" s="2">
        <v>83</v>
      </c>
      <c r="G259" t="s" s="2">
        <v>84</v>
      </c>
      <c r="H259" t="s" s="2">
        <v>77</v>
      </c>
      <c r="I259" t="s" s="2">
        <v>77</v>
      </c>
      <c r="J259" t="s" s="2">
        <v>79</v>
      </c>
      <c r="K259" t="s" s="2">
        <v>190</v>
      </c>
      <c r="L259" t="s" s="2">
        <v>602</v>
      </c>
      <c r="M259" t="s" s="2">
        <v>603</v>
      </c>
      <c r="N259" s="2"/>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604</v>
      </c>
      <c r="AG259" t="s" s="2">
        <v>83</v>
      </c>
      <c r="AH259" t="s" s="2">
        <v>84</v>
      </c>
      <c r="AI259" t="s" s="2">
        <v>77</v>
      </c>
      <c r="AJ259" t="s" s="2">
        <v>98</v>
      </c>
      <c r="AK259" t="s" s="2">
        <v>77</v>
      </c>
      <c r="AL259" t="s" s="2">
        <v>77</v>
      </c>
      <c r="AM259" t="s" s="2">
        <v>77</v>
      </c>
      <c r="AN259" t="s" s="2">
        <v>77</v>
      </c>
    </row>
    <row r="260" hidden="true">
      <c r="A260" t="s" s="2">
        <v>894</v>
      </c>
      <c r="B260" t="s" s="2">
        <v>686</v>
      </c>
      <c r="C260" s="2"/>
      <c r="D260" t="s" s="2">
        <v>77</v>
      </c>
      <c r="E260" s="2"/>
      <c r="F260" t="s" s="2">
        <v>83</v>
      </c>
      <c r="G260" t="s" s="2">
        <v>84</v>
      </c>
      <c r="H260" t="s" s="2">
        <v>77</v>
      </c>
      <c r="I260" t="s" s="2">
        <v>77</v>
      </c>
      <c r="J260" t="s" s="2">
        <v>79</v>
      </c>
      <c r="K260" t="s" s="2">
        <v>606</v>
      </c>
      <c r="L260" t="s" s="2">
        <v>607</v>
      </c>
      <c r="M260" t="s" s="2">
        <v>608</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609</v>
      </c>
      <c r="AG260" t="s" s="2">
        <v>83</v>
      </c>
      <c r="AH260" t="s" s="2">
        <v>84</v>
      </c>
      <c r="AI260" t="s" s="2">
        <v>77</v>
      </c>
      <c r="AJ260" t="s" s="2">
        <v>610</v>
      </c>
      <c r="AK260" t="s" s="2">
        <v>77</v>
      </c>
      <c r="AL260" t="s" s="2">
        <v>77</v>
      </c>
      <c r="AM260" t="s" s="2">
        <v>77</v>
      </c>
      <c r="AN260" t="s" s="2">
        <v>77</v>
      </c>
    </row>
    <row r="261" hidden="true">
      <c r="A261" t="s" s="2">
        <v>895</v>
      </c>
      <c r="B261" t="s" s="2">
        <v>687</v>
      </c>
      <c r="C261" s="2"/>
      <c r="D261" t="s" s="2">
        <v>77</v>
      </c>
      <c r="E261" s="2"/>
      <c r="F261" t="s" s="2">
        <v>83</v>
      </c>
      <c r="G261" t="s" s="2">
        <v>78</v>
      </c>
      <c r="H261" t="s" s="2">
        <v>77</v>
      </c>
      <c r="I261" t="s" s="2">
        <v>77</v>
      </c>
      <c r="J261" t="s" s="2">
        <v>77</v>
      </c>
      <c r="K261" t="s" s="2">
        <v>190</v>
      </c>
      <c r="L261" t="s" s="2">
        <v>317</v>
      </c>
      <c r="M261" t="s" s="2">
        <v>318</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319</v>
      </c>
      <c r="AG261" t="s" s="2">
        <v>83</v>
      </c>
      <c r="AH261" t="s" s="2">
        <v>78</v>
      </c>
      <c r="AI261" t="s" s="2">
        <v>77</v>
      </c>
      <c r="AJ261" t="s" s="2">
        <v>77</v>
      </c>
      <c r="AK261" t="s" s="2">
        <v>77</v>
      </c>
      <c r="AL261" t="s" s="2">
        <v>77</v>
      </c>
      <c r="AM261" t="s" s="2">
        <v>77</v>
      </c>
      <c r="AN261" t="s" s="2">
        <v>320</v>
      </c>
    </row>
    <row r="262" hidden="true">
      <c r="A262" t="s" s="2">
        <v>896</v>
      </c>
      <c r="B262" t="s" s="2">
        <v>688</v>
      </c>
      <c r="C262" s="2"/>
      <c r="D262" t="s" s="2">
        <v>168</v>
      </c>
      <c r="E262" s="2"/>
      <c r="F262" t="s" s="2">
        <v>83</v>
      </c>
      <c r="G262" t="s" s="2">
        <v>84</v>
      </c>
      <c r="H262" t="s" s="2">
        <v>77</v>
      </c>
      <c r="I262" t="s" s="2">
        <v>77</v>
      </c>
      <c r="J262" t="s" s="2">
        <v>77</v>
      </c>
      <c r="K262" t="s" s="2">
        <v>131</v>
      </c>
      <c r="L262" t="s" s="2">
        <v>322</v>
      </c>
      <c r="M262" t="s" s="2">
        <v>323</v>
      </c>
      <c r="N262" t="s" s="2">
        <v>171</v>
      </c>
      <c r="O262" s="2"/>
      <c r="P262" t="s" s="2">
        <v>77</v>
      </c>
      <c r="Q262" s="2"/>
      <c r="R262" t="s" s="2">
        <v>77</v>
      </c>
      <c r="S262" t="s" s="2">
        <v>77</v>
      </c>
      <c r="T262" t="s" s="2">
        <v>77</v>
      </c>
      <c r="U262" t="s" s="2">
        <v>77</v>
      </c>
      <c r="V262" t="s" s="2">
        <v>77</v>
      </c>
      <c r="W262" t="s" s="2">
        <v>77</v>
      </c>
      <c r="X262" t="s" s="2">
        <v>77</v>
      </c>
      <c r="Y262" t="s" s="2">
        <v>77</v>
      </c>
      <c r="Z262" t="s" s="2">
        <v>77</v>
      </c>
      <c r="AA262" t="s" s="2">
        <v>77</v>
      </c>
      <c r="AB262" t="s" s="2">
        <v>134</v>
      </c>
      <c r="AC262" t="s" s="2">
        <v>324</v>
      </c>
      <c r="AD262" t="s" s="2">
        <v>77</v>
      </c>
      <c r="AE262" t="s" s="2">
        <v>135</v>
      </c>
      <c r="AF262" t="s" s="2">
        <v>325</v>
      </c>
      <c r="AG262" t="s" s="2">
        <v>83</v>
      </c>
      <c r="AH262" t="s" s="2">
        <v>84</v>
      </c>
      <c r="AI262" t="s" s="2">
        <v>77</v>
      </c>
      <c r="AJ262" t="s" s="2">
        <v>137</v>
      </c>
      <c r="AK262" t="s" s="2">
        <v>77</v>
      </c>
      <c r="AL262" t="s" s="2">
        <v>77</v>
      </c>
      <c r="AM262" t="s" s="2">
        <v>77</v>
      </c>
      <c r="AN262" t="s" s="2">
        <v>320</v>
      </c>
    </row>
    <row r="263" hidden="true">
      <c r="A263" t="s" s="2">
        <v>897</v>
      </c>
      <c r="B263" t="s" s="2">
        <v>689</v>
      </c>
      <c r="C263" s="2"/>
      <c r="D263" t="s" s="2">
        <v>77</v>
      </c>
      <c r="E263" s="2"/>
      <c r="F263" t="s" s="2">
        <v>83</v>
      </c>
      <c r="G263" t="s" s="2">
        <v>78</v>
      </c>
      <c r="H263" t="s" s="2">
        <v>77</v>
      </c>
      <c r="I263" t="s" s="2">
        <v>77</v>
      </c>
      <c r="J263" t="s" s="2">
        <v>79</v>
      </c>
      <c r="K263" t="s" s="2">
        <v>190</v>
      </c>
      <c r="L263" t="s" s="2">
        <v>614</v>
      </c>
      <c r="M263" t="s" s="2">
        <v>615</v>
      </c>
      <c r="N263" t="s" s="2">
        <v>616</v>
      </c>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617</v>
      </c>
      <c r="AG263" t="s" s="2">
        <v>83</v>
      </c>
      <c r="AH263" t="s" s="2">
        <v>78</v>
      </c>
      <c r="AI263" t="s" s="2">
        <v>77</v>
      </c>
      <c r="AJ263" t="s" s="2">
        <v>98</v>
      </c>
      <c r="AK263" t="s" s="2">
        <v>77</v>
      </c>
      <c r="AL263" t="s" s="2">
        <v>77</v>
      </c>
      <c r="AM263" t="s" s="2">
        <v>77</v>
      </c>
      <c r="AN263" t="s" s="2">
        <v>77</v>
      </c>
    </row>
    <row r="264" hidden="true">
      <c r="A264" t="s" s="2">
        <v>898</v>
      </c>
      <c r="B264" t="s" s="2">
        <v>690</v>
      </c>
      <c r="C264" s="2"/>
      <c r="D264" t="s" s="2">
        <v>77</v>
      </c>
      <c r="E264" s="2"/>
      <c r="F264" t="s" s="2">
        <v>83</v>
      </c>
      <c r="G264" t="s" s="2">
        <v>78</v>
      </c>
      <c r="H264" t="s" s="2">
        <v>77</v>
      </c>
      <c r="I264" t="s" s="2">
        <v>77</v>
      </c>
      <c r="J264" t="s" s="2">
        <v>79</v>
      </c>
      <c r="K264" t="s" s="2">
        <v>190</v>
      </c>
      <c r="L264" t="s" s="2">
        <v>619</v>
      </c>
      <c r="M264" t="s" s="2">
        <v>620</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621</v>
      </c>
      <c r="AG264" t="s" s="2">
        <v>83</v>
      </c>
      <c r="AH264" t="s" s="2">
        <v>78</v>
      </c>
      <c r="AI264" t="s" s="2">
        <v>77</v>
      </c>
      <c r="AJ264" t="s" s="2">
        <v>98</v>
      </c>
      <c r="AK264" t="s" s="2">
        <v>77</v>
      </c>
      <c r="AL264" t="s" s="2">
        <v>77</v>
      </c>
      <c r="AM264" t="s" s="2">
        <v>77</v>
      </c>
      <c r="AN264" t="s" s="2">
        <v>77</v>
      </c>
    </row>
    <row r="265" hidden="true">
      <c r="A265" t="s" s="2">
        <v>899</v>
      </c>
      <c r="B265" t="s" s="2">
        <v>691</v>
      </c>
      <c r="C265" s="2"/>
      <c r="D265" t="s" s="2">
        <v>77</v>
      </c>
      <c r="E265" s="2"/>
      <c r="F265" t="s" s="2">
        <v>83</v>
      </c>
      <c r="G265" t="s" s="2">
        <v>78</v>
      </c>
      <c r="H265" t="s" s="2">
        <v>77</v>
      </c>
      <c r="I265" t="s" s="2">
        <v>77</v>
      </c>
      <c r="J265" t="s" s="2">
        <v>79</v>
      </c>
      <c r="K265" t="s" s="2">
        <v>623</v>
      </c>
      <c r="L265" t="s" s="2">
        <v>624</v>
      </c>
      <c r="M265" t="s" s="2">
        <v>625</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626</v>
      </c>
      <c r="AG265" t="s" s="2">
        <v>83</v>
      </c>
      <c r="AH265" t="s" s="2">
        <v>78</v>
      </c>
      <c r="AI265" t="s" s="2">
        <v>77</v>
      </c>
      <c r="AJ265" t="s" s="2">
        <v>98</v>
      </c>
      <c r="AK265" t="s" s="2">
        <v>77</v>
      </c>
      <c r="AL265" t="s" s="2">
        <v>77</v>
      </c>
      <c r="AM265" t="s" s="2">
        <v>77</v>
      </c>
      <c r="AN265" t="s" s="2">
        <v>77</v>
      </c>
    </row>
    <row r="266" hidden="true">
      <c r="A266" t="s" s="2">
        <v>900</v>
      </c>
      <c r="B266" t="s" s="2">
        <v>692</v>
      </c>
      <c r="C266" s="2"/>
      <c r="D266" t="s" s="2">
        <v>77</v>
      </c>
      <c r="E266" s="2"/>
      <c r="F266" t="s" s="2">
        <v>83</v>
      </c>
      <c r="G266" t="s" s="2">
        <v>84</v>
      </c>
      <c r="H266" t="s" s="2">
        <v>77</v>
      </c>
      <c r="I266" t="s" s="2">
        <v>77</v>
      </c>
      <c r="J266" t="s" s="2">
        <v>79</v>
      </c>
      <c r="K266" t="s" s="2">
        <v>628</v>
      </c>
      <c r="L266" t="s" s="2">
        <v>629</v>
      </c>
      <c r="M266" t="s" s="2">
        <v>630</v>
      </c>
      <c r="N266" s="2"/>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631</v>
      </c>
      <c r="AG266" t="s" s="2">
        <v>83</v>
      </c>
      <c r="AH266" t="s" s="2">
        <v>84</v>
      </c>
      <c r="AI266" t="s" s="2">
        <v>77</v>
      </c>
      <c r="AJ266" t="s" s="2">
        <v>98</v>
      </c>
      <c r="AK266" t="s" s="2">
        <v>77</v>
      </c>
      <c r="AL266" t="s" s="2">
        <v>77</v>
      </c>
      <c r="AM266" t="s" s="2">
        <v>77</v>
      </c>
      <c r="AN266" t="s" s="2">
        <v>77</v>
      </c>
    </row>
    <row r="267" hidden="true">
      <c r="A267" t="s" s="2">
        <v>901</v>
      </c>
      <c r="B267" t="s" s="2">
        <v>693</v>
      </c>
      <c r="C267" s="2"/>
      <c r="D267" t="s" s="2">
        <v>77</v>
      </c>
      <c r="E267" s="2"/>
      <c r="F267" t="s" s="2">
        <v>83</v>
      </c>
      <c r="G267" t="s" s="2">
        <v>84</v>
      </c>
      <c r="H267" t="s" s="2">
        <v>77</v>
      </c>
      <c r="I267" t="s" s="2">
        <v>77</v>
      </c>
      <c r="J267" t="s" s="2">
        <v>79</v>
      </c>
      <c r="K267" t="s" s="2">
        <v>606</v>
      </c>
      <c r="L267" t="s" s="2">
        <v>633</v>
      </c>
      <c r="M267" t="s" s="2">
        <v>634</v>
      </c>
      <c r="N267" s="2"/>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635</v>
      </c>
      <c r="AG267" t="s" s="2">
        <v>83</v>
      </c>
      <c r="AH267" t="s" s="2">
        <v>84</v>
      </c>
      <c r="AI267" t="s" s="2">
        <v>77</v>
      </c>
      <c r="AJ267" t="s" s="2">
        <v>636</v>
      </c>
      <c r="AK267" t="s" s="2">
        <v>77</v>
      </c>
      <c r="AL267" t="s" s="2">
        <v>77</v>
      </c>
      <c r="AM267" t="s" s="2">
        <v>77</v>
      </c>
      <c r="AN267" t="s" s="2">
        <v>77</v>
      </c>
    </row>
    <row r="268" hidden="true">
      <c r="A268" t="s" s="2">
        <v>902</v>
      </c>
      <c r="B268" t="s" s="2">
        <v>694</v>
      </c>
      <c r="C268" s="2"/>
      <c r="D268" t="s" s="2">
        <v>77</v>
      </c>
      <c r="E268" s="2"/>
      <c r="F268" t="s" s="2">
        <v>83</v>
      </c>
      <c r="G268" t="s" s="2">
        <v>78</v>
      </c>
      <c r="H268" t="s" s="2">
        <v>77</v>
      </c>
      <c r="I268" t="s" s="2">
        <v>77</v>
      </c>
      <c r="J268" t="s" s="2">
        <v>77</v>
      </c>
      <c r="K268" t="s" s="2">
        <v>190</v>
      </c>
      <c r="L268" t="s" s="2">
        <v>317</v>
      </c>
      <c r="M268" t="s" s="2">
        <v>318</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319</v>
      </c>
      <c r="AG268" t="s" s="2">
        <v>83</v>
      </c>
      <c r="AH268" t="s" s="2">
        <v>78</v>
      </c>
      <c r="AI268" t="s" s="2">
        <v>77</v>
      </c>
      <c r="AJ268" t="s" s="2">
        <v>77</v>
      </c>
      <c r="AK268" t="s" s="2">
        <v>77</v>
      </c>
      <c r="AL268" t="s" s="2">
        <v>77</v>
      </c>
      <c r="AM268" t="s" s="2">
        <v>77</v>
      </c>
      <c r="AN268" t="s" s="2">
        <v>320</v>
      </c>
    </row>
    <row r="269" hidden="true">
      <c r="A269" t="s" s="2">
        <v>903</v>
      </c>
      <c r="B269" t="s" s="2">
        <v>695</v>
      </c>
      <c r="C269" s="2"/>
      <c r="D269" t="s" s="2">
        <v>168</v>
      </c>
      <c r="E269" s="2"/>
      <c r="F269" t="s" s="2">
        <v>83</v>
      </c>
      <c r="G269" t="s" s="2">
        <v>84</v>
      </c>
      <c r="H269" t="s" s="2">
        <v>77</v>
      </c>
      <c r="I269" t="s" s="2">
        <v>77</v>
      </c>
      <c r="J269" t="s" s="2">
        <v>77</v>
      </c>
      <c r="K269" t="s" s="2">
        <v>131</v>
      </c>
      <c r="L269" t="s" s="2">
        <v>322</v>
      </c>
      <c r="M269" t="s" s="2">
        <v>323</v>
      </c>
      <c r="N269" t="s" s="2">
        <v>171</v>
      </c>
      <c r="O269" s="2"/>
      <c r="P269" t="s" s="2">
        <v>77</v>
      </c>
      <c r="Q269" s="2"/>
      <c r="R269" t="s" s="2">
        <v>77</v>
      </c>
      <c r="S269" t="s" s="2">
        <v>77</v>
      </c>
      <c r="T269" t="s" s="2">
        <v>77</v>
      </c>
      <c r="U269" t="s" s="2">
        <v>77</v>
      </c>
      <c r="V269" t="s" s="2">
        <v>77</v>
      </c>
      <c r="W269" t="s" s="2">
        <v>77</v>
      </c>
      <c r="X269" t="s" s="2">
        <v>77</v>
      </c>
      <c r="Y269" t="s" s="2">
        <v>77</v>
      </c>
      <c r="Z269" t="s" s="2">
        <v>77</v>
      </c>
      <c r="AA269" t="s" s="2">
        <v>77</v>
      </c>
      <c r="AB269" t="s" s="2">
        <v>134</v>
      </c>
      <c r="AC269" t="s" s="2">
        <v>324</v>
      </c>
      <c r="AD269" t="s" s="2">
        <v>77</v>
      </c>
      <c r="AE269" t="s" s="2">
        <v>135</v>
      </c>
      <c r="AF269" t="s" s="2">
        <v>325</v>
      </c>
      <c r="AG269" t="s" s="2">
        <v>83</v>
      </c>
      <c r="AH269" t="s" s="2">
        <v>84</v>
      </c>
      <c r="AI269" t="s" s="2">
        <v>77</v>
      </c>
      <c r="AJ269" t="s" s="2">
        <v>137</v>
      </c>
      <c r="AK269" t="s" s="2">
        <v>77</v>
      </c>
      <c r="AL269" t="s" s="2">
        <v>77</v>
      </c>
      <c r="AM269" t="s" s="2">
        <v>77</v>
      </c>
      <c r="AN269" t="s" s="2">
        <v>320</v>
      </c>
    </row>
    <row r="270" hidden="true">
      <c r="A270" t="s" s="2">
        <v>904</v>
      </c>
      <c r="B270" t="s" s="2">
        <v>696</v>
      </c>
      <c r="C270" s="2"/>
      <c r="D270" t="s" s="2">
        <v>77</v>
      </c>
      <c r="E270" s="2"/>
      <c r="F270" t="s" s="2">
        <v>83</v>
      </c>
      <c r="G270" t="s" s="2">
        <v>78</v>
      </c>
      <c r="H270" t="s" s="2">
        <v>77</v>
      </c>
      <c r="I270" t="s" s="2">
        <v>77</v>
      </c>
      <c r="J270" t="s" s="2">
        <v>79</v>
      </c>
      <c r="K270" t="s" s="2">
        <v>190</v>
      </c>
      <c r="L270" t="s" s="2">
        <v>640</v>
      </c>
      <c r="M270" t="s" s="2">
        <v>641</v>
      </c>
      <c r="N270" t="s" s="2">
        <v>642</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643</v>
      </c>
      <c r="AG270" t="s" s="2">
        <v>83</v>
      </c>
      <c r="AH270" t="s" s="2">
        <v>78</v>
      </c>
      <c r="AI270" t="s" s="2">
        <v>77</v>
      </c>
      <c r="AJ270" t="s" s="2">
        <v>98</v>
      </c>
      <c r="AK270" t="s" s="2">
        <v>77</v>
      </c>
      <c r="AL270" t="s" s="2">
        <v>77</v>
      </c>
      <c r="AM270" t="s" s="2">
        <v>77</v>
      </c>
      <c r="AN270" t="s" s="2">
        <v>77</v>
      </c>
    </row>
    <row r="271" hidden="true">
      <c r="A271" t="s" s="2">
        <v>905</v>
      </c>
      <c r="B271" t="s" s="2">
        <v>697</v>
      </c>
      <c r="C271" s="2"/>
      <c r="D271" t="s" s="2">
        <v>77</v>
      </c>
      <c r="E271" s="2"/>
      <c r="F271" t="s" s="2">
        <v>83</v>
      </c>
      <c r="G271" t="s" s="2">
        <v>78</v>
      </c>
      <c r="H271" t="s" s="2">
        <v>77</v>
      </c>
      <c r="I271" t="s" s="2">
        <v>77</v>
      </c>
      <c r="J271" t="s" s="2">
        <v>79</v>
      </c>
      <c r="K271" t="s" s="2">
        <v>190</v>
      </c>
      <c r="L271" t="s" s="2">
        <v>645</v>
      </c>
      <c r="M271" t="s" s="2">
        <v>646</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647</v>
      </c>
      <c r="AG271" t="s" s="2">
        <v>83</v>
      </c>
      <c r="AH271" t="s" s="2">
        <v>78</v>
      </c>
      <c r="AI271" t="s" s="2">
        <v>77</v>
      </c>
      <c r="AJ271" t="s" s="2">
        <v>98</v>
      </c>
      <c r="AK271" t="s" s="2">
        <v>77</v>
      </c>
      <c r="AL271" t="s" s="2">
        <v>77</v>
      </c>
      <c r="AM271" t="s" s="2">
        <v>77</v>
      </c>
      <c r="AN271" t="s" s="2">
        <v>77</v>
      </c>
    </row>
    <row r="272" hidden="true">
      <c r="A272" t="s" s="2">
        <v>906</v>
      </c>
      <c r="B272" t="s" s="2">
        <v>698</v>
      </c>
      <c r="C272" s="2"/>
      <c r="D272" t="s" s="2">
        <v>77</v>
      </c>
      <c r="E272" s="2"/>
      <c r="F272" t="s" s="2">
        <v>83</v>
      </c>
      <c r="G272" t="s" s="2">
        <v>78</v>
      </c>
      <c r="H272" t="s" s="2">
        <v>77</v>
      </c>
      <c r="I272" t="s" s="2">
        <v>77</v>
      </c>
      <c r="J272" t="s" s="2">
        <v>79</v>
      </c>
      <c r="K272" t="s" s="2">
        <v>649</v>
      </c>
      <c r="L272" t="s" s="2">
        <v>650</v>
      </c>
      <c r="M272" t="s" s="2">
        <v>651</v>
      </c>
      <c r="N272" s="2"/>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652</v>
      </c>
      <c r="AG272" t="s" s="2">
        <v>83</v>
      </c>
      <c r="AH272" t="s" s="2">
        <v>78</v>
      </c>
      <c r="AI272" t="s" s="2">
        <v>77</v>
      </c>
      <c r="AJ272" t="s" s="2">
        <v>98</v>
      </c>
      <c r="AK272" t="s" s="2">
        <v>77</v>
      </c>
      <c r="AL272" t="s" s="2">
        <v>77</v>
      </c>
      <c r="AM272" t="s" s="2">
        <v>77</v>
      </c>
      <c r="AN272" t="s" s="2">
        <v>77</v>
      </c>
    </row>
    <row r="273" hidden="true">
      <c r="A273" t="s" s="2">
        <v>907</v>
      </c>
      <c r="B273" t="s" s="2">
        <v>699</v>
      </c>
      <c r="C273" s="2"/>
      <c r="D273" t="s" s="2">
        <v>77</v>
      </c>
      <c r="E273" s="2"/>
      <c r="F273" t="s" s="2">
        <v>83</v>
      </c>
      <c r="G273" t="s" s="2">
        <v>78</v>
      </c>
      <c r="H273" t="s" s="2">
        <v>77</v>
      </c>
      <c r="I273" t="s" s="2">
        <v>77</v>
      </c>
      <c r="J273" t="s" s="2">
        <v>79</v>
      </c>
      <c r="K273" t="s" s="2">
        <v>654</v>
      </c>
      <c r="L273" t="s" s="2">
        <v>655</v>
      </c>
      <c r="M273" t="s" s="2">
        <v>656</v>
      </c>
      <c r="N273" t="s" s="2">
        <v>657</v>
      </c>
      <c r="O273" t="s" s="2">
        <v>658</v>
      </c>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659</v>
      </c>
      <c r="AG273" t="s" s="2">
        <v>83</v>
      </c>
      <c r="AH273" t="s" s="2">
        <v>78</v>
      </c>
      <c r="AI273" t="s" s="2">
        <v>77</v>
      </c>
      <c r="AJ273" t="s" s="2">
        <v>98</v>
      </c>
      <c r="AK273" t="s" s="2">
        <v>77</v>
      </c>
      <c r="AL273" t="s" s="2">
        <v>77</v>
      </c>
      <c r="AM273" t="s" s="2">
        <v>77</v>
      </c>
      <c r="AN273" t="s" s="2">
        <v>77</v>
      </c>
    </row>
    <row r="274" hidden="true">
      <c r="A274" t="s" s="2">
        <v>908</v>
      </c>
      <c r="B274" t="s" s="2">
        <v>700</v>
      </c>
      <c r="C274" s="2"/>
      <c r="D274" t="s" s="2">
        <v>77</v>
      </c>
      <c r="E274" s="2"/>
      <c r="F274" t="s" s="2">
        <v>83</v>
      </c>
      <c r="G274" t="s" s="2">
        <v>84</v>
      </c>
      <c r="H274" t="s" s="2">
        <v>77</v>
      </c>
      <c r="I274" t="s" s="2">
        <v>77</v>
      </c>
      <c r="J274" t="s" s="2">
        <v>79</v>
      </c>
      <c r="K274" t="s" s="2">
        <v>606</v>
      </c>
      <c r="L274" t="s" s="2">
        <v>661</v>
      </c>
      <c r="M274" t="s" s="2">
        <v>662</v>
      </c>
      <c r="N274" t="s" s="2">
        <v>663</v>
      </c>
      <c r="O274" t="s" s="2">
        <v>658</v>
      </c>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664</v>
      </c>
      <c r="AG274" t="s" s="2">
        <v>83</v>
      </c>
      <c r="AH274" t="s" s="2">
        <v>84</v>
      </c>
      <c r="AI274" t="s" s="2">
        <v>77</v>
      </c>
      <c r="AJ274" t="s" s="2">
        <v>98</v>
      </c>
      <c r="AK274" t="s" s="2">
        <v>77</v>
      </c>
      <c r="AL274" t="s" s="2">
        <v>77</v>
      </c>
      <c r="AM274" t="s" s="2">
        <v>77</v>
      </c>
      <c r="AN274" t="s" s="2">
        <v>77</v>
      </c>
    </row>
    <row r="275" hidden="true">
      <c r="A275" t="s" s="2">
        <v>909</v>
      </c>
      <c r="B275" t="s" s="2">
        <v>701</v>
      </c>
      <c r="C275" s="2"/>
      <c r="D275" t="s" s="2">
        <v>77</v>
      </c>
      <c r="E275" s="2"/>
      <c r="F275" t="s" s="2">
        <v>83</v>
      </c>
      <c r="G275" t="s" s="2">
        <v>78</v>
      </c>
      <c r="H275" t="s" s="2">
        <v>77</v>
      </c>
      <c r="I275" t="s" s="2">
        <v>77</v>
      </c>
      <c r="J275" t="s" s="2">
        <v>77</v>
      </c>
      <c r="K275" t="s" s="2">
        <v>190</v>
      </c>
      <c r="L275" t="s" s="2">
        <v>317</v>
      </c>
      <c r="M275" t="s" s="2">
        <v>318</v>
      </c>
      <c r="N275" s="2"/>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319</v>
      </c>
      <c r="AG275" t="s" s="2">
        <v>83</v>
      </c>
      <c r="AH275" t="s" s="2">
        <v>78</v>
      </c>
      <c r="AI275" t="s" s="2">
        <v>77</v>
      </c>
      <c r="AJ275" t="s" s="2">
        <v>77</v>
      </c>
      <c r="AK275" t="s" s="2">
        <v>77</v>
      </c>
      <c r="AL275" t="s" s="2">
        <v>77</v>
      </c>
      <c r="AM275" t="s" s="2">
        <v>77</v>
      </c>
      <c r="AN275" t="s" s="2">
        <v>320</v>
      </c>
    </row>
    <row r="276" hidden="true">
      <c r="A276" t="s" s="2">
        <v>910</v>
      </c>
      <c r="B276" t="s" s="2">
        <v>702</v>
      </c>
      <c r="C276" s="2"/>
      <c r="D276" t="s" s="2">
        <v>168</v>
      </c>
      <c r="E276" s="2"/>
      <c r="F276" t="s" s="2">
        <v>83</v>
      </c>
      <c r="G276" t="s" s="2">
        <v>84</v>
      </c>
      <c r="H276" t="s" s="2">
        <v>77</v>
      </c>
      <c r="I276" t="s" s="2">
        <v>77</v>
      </c>
      <c r="J276" t="s" s="2">
        <v>77</v>
      </c>
      <c r="K276" t="s" s="2">
        <v>131</v>
      </c>
      <c r="L276" t="s" s="2">
        <v>322</v>
      </c>
      <c r="M276" t="s" s="2">
        <v>323</v>
      </c>
      <c r="N276" t="s" s="2">
        <v>171</v>
      </c>
      <c r="O276" s="2"/>
      <c r="P276" t="s" s="2">
        <v>77</v>
      </c>
      <c r="Q276" s="2"/>
      <c r="R276" t="s" s="2">
        <v>77</v>
      </c>
      <c r="S276" t="s" s="2">
        <v>77</v>
      </c>
      <c r="T276" t="s" s="2">
        <v>77</v>
      </c>
      <c r="U276" t="s" s="2">
        <v>77</v>
      </c>
      <c r="V276" t="s" s="2">
        <v>77</v>
      </c>
      <c r="W276" t="s" s="2">
        <v>77</v>
      </c>
      <c r="X276" t="s" s="2">
        <v>77</v>
      </c>
      <c r="Y276" t="s" s="2">
        <v>77</v>
      </c>
      <c r="Z276" t="s" s="2">
        <v>77</v>
      </c>
      <c r="AA276" t="s" s="2">
        <v>77</v>
      </c>
      <c r="AB276" t="s" s="2">
        <v>134</v>
      </c>
      <c r="AC276" t="s" s="2">
        <v>324</v>
      </c>
      <c r="AD276" t="s" s="2">
        <v>77</v>
      </c>
      <c r="AE276" t="s" s="2">
        <v>135</v>
      </c>
      <c r="AF276" t="s" s="2">
        <v>325</v>
      </c>
      <c r="AG276" t="s" s="2">
        <v>83</v>
      </c>
      <c r="AH276" t="s" s="2">
        <v>84</v>
      </c>
      <c r="AI276" t="s" s="2">
        <v>77</v>
      </c>
      <c r="AJ276" t="s" s="2">
        <v>137</v>
      </c>
      <c r="AK276" t="s" s="2">
        <v>77</v>
      </c>
      <c r="AL276" t="s" s="2">
        <v>77</v>
      </c>
      <c r="AM276" t="s" s="2">
        <v>77</v>
      </c>
      <c r="AN276" t="s" s="2">
        <v>320</v>
      </c>
    </row>
    <row r="277" hidden="true">
      <c r="A277" t="s" s="2">
        <v>911</v>
      </c>
      <c r="B277" t="s" s="2">
        <v>703</v>
      </c>
      <c r="C277" s="2"/>
      <c r="D277" t="s" s="2">
        <v>77</v>
      </c>
      <c r="E277" s="2"/>
      <c r="F277" t="s" s="2">
        <v>78</v>
      </c>
      <c r="G277" t="s" s="2">
        <v>78</v>
      </c>
      <c r="H277" t="s" s="2">
        <v>77</v>
      </c>
      <c r="I277" t="s" s="2">
        <v>77</v>
      </c>
      <c r="J277" t="s" s="2">
        <v>79</v>
      </c>
      <c r="K277" t="s" s="2">
        <v>190</v>
      </c>
      <c r="L277" t="s" s="2">
        <v>668</v>
      </c>
      <c r="M277" t="s" s="2">
        <v>669</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670</v>
      </c>
      <c r="AG277" t="s" s="2">
        <v>78</v>
      </c>
      <c r="AH277" t="s" s="2">
        <v>78</v>
      </c>
      <c r="AI277" t="s" s="2">
        <v>77</v>
      </c>
      <c r="AJ277" t="s" s="2">
        <v>98</v>
      </c>
      <c r="AK277" t="s" s="2">
        <v>77</v>
      </c>
      <c r="AL277" t="s" s="2">
        <v>77</v>
      </c>
      <c r="AM277" t="s" s="2">
        <v>77</v>
      </c>
      <c r="AN277" t="s" s="2">
        <v>77</v>
      </c>
    </row>
    <row r="278" hidden="true">
      <c r="A278" t="s" s="2">
        <v>912</v>
      </c>
      <c r="B278" t="s" s="2">
        <v>704</v>
      </c>
      <c r="C278" s="2"/>
      <c r="D278" t="s" s="2">
        <v>77</v>
      </c>
      <c r="E278" s="2"/>
      <c r="F278" t="s" s="2">
        <v>78</v>
      </c>
      <c r="G278" t="s" s="2">
        <v>78</v>
      </c>
      <c r="H278" t="s" s="2">
        <v>77</v>
      </c>
      <c r="I278" t="s" s="2">
        <v>77</v>
      </c>
      <c r="J278" t="s" s="2">
        <v>79</v>
      </c>
      <c r="K278" t="s" s="2">
        <v>106</v>
      </c>
      <c r="L278" t="s" s="2">
        <v>672</v>
      </c>
      <c r="M278" t="s" s="2">
        <v>673</v>
      </c>
      <c r="N278" s="2"/>
      <c r="O278" s="2"/>
      <c r="P278" t="s" s="2">
        <v>77</v>
      </c>
      <c r="Q278" s="2"/>
      <c r="R278" t="s" s="2">
        <v>77</v>
      </c>
      <c r="S278" t="s" s="2">
        <v>77</v>
      </c>
      <c r="T278" t="s" s="2">
        <v>77</v>
      </c>
      <c r="U278" t="s" s="2">
        <v>77</v>
      </c>
      <c r="V278" t="s" s="2">
        <v>77</v>
      </c>
      <c r="W278" t="s" s="2">
        <v>77</v>
      </c>
      <c r="X278" t="s" s="2">
        <v>221</v>
      </c>
      <c r="Y278" t="s" s="2">
        <v>674</v>
      </c>
      <c r="Z278" t="s" s="2">
        <v>675</v>
      </c>
      <c r="AA278" t="s" s="2">
        <v>77</v>
      </c>
      <c r="AB278" t="s" s="2">
        <v>77</v>
      </c>
      <c r="AC278" t="s" s="2">
        <v>77</v>
      </c>
      <c r="AD278" t="s" s="2">
        <v>77</v>
      </c>
      <c r="AE278" t="s" s="2">
        <v>77</v>
      </c>
      <c r="AF278" t="s" s="2">
        <v>676</v>
      </c>
      <c r="AG278" t="s" s="2">
        <v>78</v>
      </c>
      <c r="AH278" t="s" s="2">
        <v>78</v>
      </c>
      <c r="AI278" t="s" s="2">
        <v>77</v>
      </c>
      <c r="AJ278" t="s" s="2">
        <v>98</v>
      </c>
      <c r="AK278" t="s" s="2">
        <v>77</v>
      </c>
      <c r="AL278" t="s" s="2">
        <v>77</v>
      </c>
      <c r="AM278" t="s" s="2">
        <v>77</v>
      </c>
      <c r="AN278" t="s" s="2">
        <v>77</v>
      </c>
    </row>
    <row r="279" hidden="true">
      <c r="A279" t="s" s="2">
        <v>913</v>
      </c>
      <c r="B279" t="s" s="2">
        <v>705</v>
      </c>
      <c r="C279" s="2"/>
      <c r="D279" t="s" s="2">
        <v>77</v>
      </c>
      <c r="E279" s="2"/>
      <c r="F279" t="s" s="2">
        <v>78</v>
      </c>
      <c r="G279" t="s" s="2">
        <v>78</v>
      </c>
      <c r="H279" t="s" s="2">
        <v>79</v>
      </c>
      <c r="I279" t="s" s="2">
        <v>77</v>
      </c>
      <c r="J279" t="s" s="2">
        <v>77</v>
      </c>
      <c r="K279" t="s" s="2">
        <v>372</v>
      </c>
      <c r="L279" t="s" s="2">
        <v>706</v>
      </c>
      <c r="M279" t="s" s="2">
        <v>707</v>
      </c>
      <c r="N279" t="s" s="2">
        <v>708</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705</v>
      </c>
      <c r="AG279" t="s" s="2">
        <v>83</v>
      </c>
      <c r="AH279" t="s" s="2">
        <v>84</v>
      </c>
      <c r="AI279" t="s" s="2">
        <v>77</v>
      </c>
      <c r="AJ279" t="s" s="2">
        <v>98</v>
      </c>
      <c r="AK279" t="s" s="2">
        <v>77</v>
      </c>
      <c r="AL279" t="s" s="2">
        <v>77</v>
      </c>
      <c r="AM279" t="s" s="2">
        <v>77</v>
      </c>
      <c r="AN279" t="s" s="2">
        <v>77</v>
      </c>
    </row>
    <row r="280" hidden="true">
      <c r="A280" t="s" s="2">
        <v>914</v>
      </c>
      <c r="B280" t="s" s="2">
        <v>709</v>
      </c>
      <c r="C280" s="2"/>
      <c r="D280" t="s" s="2">
        <v>77</v>
      </c>
      <c r="E280" s="2"/>
      <c r="F280" t="s" s="2">
        <v>83</v>
      </c>
      <c r="G280" t="s" s="2">
        <v>78</v>
      </c>
      <c r="H280" t="s" s="2">
        <v>77</v>
      </c>
      <c r="I280" t="s" s="2">
        <v>77</v>
      </c>
      <c r="J280" t="s" s="2">
        <v>77</v>
      </c>
      <c r="K280" t="s" s="2">
        <v>190</v>
      </c>
      <c r="L280" t="s" s="2">
        <v>317</v>
      </c>
      <c r="M280" t="s" s="2">
        <v>318</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319</v>
      </c>
      <c r="AG280" t="s" s="2">
        <v>83</v>
      </c>
      <c r="AH280" t="s" s="2">
        <v>78</v>
      </c>
      <c r="AI280" t="s" s="2">
        <v>77</v>
      </c>
      <c r="AJ280" t="s" s="2">
        <v>77</v>
      </c>
      <c r="AK280" t="s" s="2">
        <v>77</v>
      </c>
      <c r="AL280" t="s" s="2">
        <v>77</v>
      </c>
      <c r="AM280" t="s" s="2">
        <v>77</v>
      </c>
      <c r="AN280" t="s" s="2">
        <v>320</v>
      </c>
    </row>
    <row r="281" hidden="true">
      <c r="A281" t="s" s="2">
        <v>915</v>
      </c>
      <c r="B281" t="s" s="2">
        <v>710</v>
      </c>
      <c r="C281" s="2"/>
      <c r="D281" t="s" s="2">
        <v>168</v>
      </c>
      <c r="E281" s="2"/>
      <c r="F281" t="s" s="2">
        <v>83</v>
      </c>
      <c r="G281" t="s" s="2">
        <v>84</v>
      </c>
      <c r="H281" t="s" s="2">
        <v>77</v>
      </c>
      <c r="I281" t="s" s="2">
        <v>77</v>
      </c>
      <c r="J281" t="s" s="2">
        <v>77</v>
      </c>
      <c r="K281" t="s" s="2">
        <v>131</v>
      </c>
      <c r="L281" t="s" s="2">
        <v>322</v>
      </c>
      <c r="M281" t="s" s="2">
        <v>323</v>
      </c>
      <c r="N281" t="s" s="2">
        <v>171</v>
      </c>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325</v>
      </c>
      <c r="AG281" t="s" s="2">
        <v>83</v>
      </c>
      <c r="AH281" t="s" s="2">
        <v>84</v>
      </c>
      <c r="AI281" t="s" s="2">
        <v>77</v>
      </c>
      <c r="AJ281" t="s" s="2">
        <v>137</v>
      </c>
      <c r="AK281" t="s" s="2">
        <v>77</v>
      </c>
      <c r="AL281" t="s" s="2">
        <v>77</v>
      </c>
      <c r="AM281" t="s" s="2">
        <v>77</v>
      </c>
      <c r="AN281" t="s" s="2">
        <v>320</v>
      </c>
    </row>
    <row r="282" hidden="true">
      <c r="A282" t="s" s="2">
        <v>916</v>
      </c>
      <c r="B282" t="s" s="2">
        <v>711</v>
      </c>
      <c r="C282" s="2"/>
      <c r="D282" t="s" s="2">
        <v>379</v>
      </c>
      <c r="E282" s="2"/>
      <c r="F282" t="s" s="2">
        <v>83</v>
      </c>
      <c r="G282" t="s" s="2">
        <v>84</v>
      </c>
      <c r="H282" t="s" s="2">
        <v>77</v>
      </c>
      <c r="I282" t="s" s="2">
        <v>79</v>
      </c>
      <c r="J282" t="s" s="2">
        <v>79</v>
      </c>
      <c r="K282" t="s" s="2">
        <v>131</v>
      </c>
      <c r="L282" t="s" s="2">
        <v>380</v>
      </c>
      <c r="M282" t="s" s="2">
        <v>381</v>
      </c>
      <c r="N282" t="s" s="2">
        <v>171</v>
      </c>
      <c r="O282" t="s" s="2">
        <v>172</v>
      </c>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382</v>
      </c>
      <c r="AG282" t="s" s="2">
        <v>83</v>
      </c>
      <c r="AH282" t="s" s="2">
        <v>84</v>
      </c>
      <c r="AI282" t="s" s="2">
        <v>77</v>
      </c>
      <c r="AJ282" t="s" s="2">
        <v>137</v>
      </c>
      <c r="AK282" t="s" s="2">
        <v>77</v>
      </c>
      <c r="AL282" t="s" s="2">
        <v>77</v>
      </c>
      <c r="AM282" t="s" s="2">
        <v>77</v>
      </c>
      <c r="AN282" t="s" s="2">
        <v>129</v>
      </c>
    </row>
    <row r="283" hidden="true">
      <c r="A283" t="s" s="2">
        <v>917</v>
      </c>
      <c r="B283" t="s" s="2">
        <v>712</v>
      </c>
      <c r="C283" s="2"/>
      <c r="D283" t="s" s="2">
        <v>77</v>
      </c>
      <c r="E283" s="2"/>
      <c r="F283" t="s" s="2">
        <v>78</v>
      </c>
      <c r="G283" t="s" s="2">
        <v>78</v>
      </c>
      <c r="H283" t="s" s="2">
        <v>79</v>
      </c>
      <c r="I283" t="s" s="2">
        <v>77</v>
      </c>
      <c r="J283" t="s" s="2">
        <v>77</v>
      </c>
      <c r="K283" t="s" s="2">
        <v>88</v>
      </c>
      <c r="L283" t="s" s="2">
        <v>713</v>
      </c>
      <c r="M283" t="s" s="2">
        <v>714</v>
      </c>
      <c r="N283" s="2"/>
      <c r="O283" s="2"/>
      <c r="P283" t="s" s="2">
        <v>77</v>
      </c>
      <c r="Q283" s="2"/>
      <c r="R283" t="s" s="2">
        <v>918</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712</v>
      </c>
      <c r="AG283" t="s" s="2">
        <v>78</v>
      </c>
      <c r="AH283" t="s" s="2">
        <v>78</v>
      </c>
      <c r="AI283" t="s" s="2">
        <v>77</v>
      </c>
      <c r="AJ283" t="s" s="2">
        <v>98</v>
      </c>
      <c r="AK283" t="s" s="2">
        <v>77</v>
      </c>
      <c r="AL283" t="s" s="2">
        <v>77</v>
      </c>
      <c r="AM283" t="s" s="2">
        <v>77</v>
      </c>
      <c r="AN283" t="s" s="2">
        <v>77</v>
      </c>
    </row>
    <row r="284" hidden="true">
      <c r="A284" t="s" s="2">
        <v>919</v>
      </c>
      <c r="B284" t="s" s="2">
        <v>715</v>
      </c>
      <c r="C284" s="2"/>
      <c r="D284" t="s" s="2">
        <v>77</v>
      </c>
      <c r="E284" s="2"/>
      <c r="F284" t="s" s="2">
        <v>78</v>
      </c>
      <c r="G284" t="s" s="2">
        <v>78</v>
      </c>
      <c r="H284" t="s" s="2">
        <v>79</v>
      </c>
      <c r="I284" t="s" s="2">
        <v>77</v>
      </c>
      <c r="J284" t="s" s="2">
        <v>77</v>
      </c>
      <c r="K284" t="s" s="2">
        <v>106</v>
      </c>
      <c r="L284" t="s" s="2">
        <v>716</v>
      </c>
      <c r="M284" t="s" s="2">
        <v>717</v>
      </c>
      <c r="N284" s="2"/>
      <c r="O284" s="2"/>
      <c r="P284" t="s" s="2">
        <v>77</v>
      </c>
      <c r="Q284" s="2"/>
      <c r="R284" t="s" s="2">
        <v>718</v>
      </c>
      <c r="S284" t="s" s="2">
        <v>77</v>
      </c>
      <c r="T284" t="s" s="2">
        <v>77</v>
      </c>
      <c r="U284" t="s" s="2">
        <v>77</v>
      </c>
      <c r="V284" t="s" s="2">
        <v>77</v>
      </c>
      <c r="W284" t="s" s="2">
        <v>77</v>
      </c>
      <c r="X284" t="s" s="2">
        <v>221</v>
      </c>
      <c r="Y284" t="s" s="2">
        <v>719</v>
      </c>
      <c r="Z284" t="s" s="2">
        <v>720</v>
      </c>
      <c r="AA284" t="s" s="2">
        <v>77</v>
      </c>
      <c r="AB284" t="s" s="2">
        <v>77</v>
      </c>
      <c r="AC284" t="s" s="2">
        <v>77</v>
      </c>
      <c r="AD284" t="s" s="2">
        <v>77</v>
      </c>
      <c r="AE284" t="s" s="2">
        <v>77</v>
      </c>
      <c r="AF284" t="s" s="2">
        <v>715</v>
      </c>
      <c r="AG284" t="s" s="2">
        <v>78</v>
      </c>
      <c r="AH284" t="s" s="2">
        <v>78</v>
      </c>
      <c r="AI284" t="s" s="2">
        <v>77</v>
      </c>
      <c r="AJ284" t="s" s="2">
        <v>98</v>
      </c>
      <c r="AK284" t="s" s="2">
        <v>77</v>
      </c>
      <c r="AL284" t="s" s="2">
        <v>77</v>
      </c>
      <c r="AM284" t="s" s="2">
        <v>77</v>
      </c>
      <c r="AN284" t="s" s="2">
        <v>77</v>
      </c>
    </row>
    <row r="285" hidden="true">
      <c r="A285" t="s" s="2">
        <v>920</v>
      </c>
      <c r="B285" t="s" s="2">
        <v>721</v>
      </c>
      <c r="C285" s="2"/>
      <c r="D285" t="s" s="2">
        <v>77</v>
      </c>
      <c r="E285" s="2"/>
      <c r="F285" t="s" s="2">
        <v>83</v>
      </c>
      <c r="G285" t="s" s="2">
        <v>78</v>
      </c>
      <c r="H285" t="s" s="2">
        <v>77</v>
      </c>
      <c r="I285" t="s" s="2">
        <v>77</v>
      </c>
      <c r="J285" t="s" s="2">
        <v>77</v>
      </c>
      <c r="K285" t="s" s="2">
        <v>428</v>
      </c>
      <c r="L285" t="s" s="2">
        <v>722</v>
      </c>
      <c r="M285" t="s" s="2">
        <v>723</v>
      </c>
      <c r="N285" s="2"/>
      <c r="O285" s="2"/>
      <c r="P285" t="s" s="2">
        <v>77</v>
      </c>
      <c r="Q285" s="2"/>
      <c r="R285" t="s" s="2">
        <v>77</v>
      </c>
      <c r="S285" t="s" s="2">
        <v>77</v>
      </c>
      <c r="T285" t="s" s="2">
        <v>77</v>
      </c>
      <c r="U285" t="s" s="2">
        <v>77</v>
      </c>
      <c r="V285" t="s" s="2">
        <v>77</v>
      </c>
      <c r="W285" t="s" s="2">
        <v>77</v>
      </c>
      <c r="X285" t="s" s="2">
        <v>77</v>
      </c>
      <c r="Y285" t="s" s="2">
        <v>77</v>
      </c>
      <c r="Z285" t="s" s="2">
        <v>77</v>
      </c>
      <c r="AA285" t="s" s="2">
        <v>77</v>
      </c>
      <c r="AB285" t="s" s="2">
        <v>724</v>
      </c>
      <c r="AC285" s="2"/>
      <c r="AD285" t="s" s="2">
        <v>77</v>
      </c>
      <c r="AE285" t="s" s="2">
        <v>573</v>
      </c>
      <c r="AF285" t="s" s="2">
        <v>721</v>
      </c>
      <c r="AG285" t="s" s="2">
        <v>83</v>
      </c>
      <c r="AH285" t="s" s="2">
        <v>78</v>
      </c>
      <c r="AI285" t="s" s="2">
        <v>77</v>
      </c>
      <c r="AJ285" t="s" s="2">
        <v>98</v>
      </c>
      <c r="AK285" t="s" s="2">
        <v>77</v>
      </c>
      <c r="AL285" t="s" s="2">
        <v>77</v>
      </c>
      <c r="AM285" t="s" s="2">
        <v>77</v>
      </c>
      <c r="AN285" t="s" s="2">
        <v>77</v>
      </c>
    </row>
    <row r="286" hidden="true">
      <c r="A286" t="s" s="2">
        <v>921</v>
      </c>
      <c r="B286" t="s" s="2">
        <v>721</v>
      </c>
      <c r="C286" t="s" s="2">
        <v>726</v>
      </c>
      <c r="D286" t="s" s="2">
        <v>77</v>
      </c>
      <c r="E286" s="2"/>
      <c r="F286" t="s" s="2">
        <v>83</v>
      </c>
      <c r="G286" t="s" s="2">
        <v>78</v>
      </c>
      <c r="H286" t="s" s="2">
        <v>79</v>
      </c>
      <c r="I286" t="s" s="2">
        <v>77</v>
      </c>
      <c r="J286" t="s" s="2">
        <v>77</v>
      </c>
      <c r="K286" t="s" s="2">
        <v>428</v>
      </c>
      <c r="L286" t="s" s="2">
        <v>722</v>
      </c>
      <c r="M286" t="s" s="2">
        <v>723</v>
      </c>
      <c r="N286" s="2"/>
      <c r="O286" s="2"/>
      <c r="P286" t="s" s="2">
        <v>77</v>
      </c>
      <c r="Q286" s="2"/>
      <c r="R286" t="s" s="2">
        <v>77</v>
      </c>
      <c r="S286" t="s" s="2">
        <v>77</v>
      </c>
      <c r="T286" t="s" s="2">
        <v>922</v>
      </c>
      <c r="U286" t="s" s="2">
        <v>77</v>
      </c>
      <c r="V286" t="s" s="2">
        <v>77</v>
      </c>
      <c r="W286" t="s" s="2">
        <v>77</v>
      </c>
      <c r="X286" t="s" s="2">
        <v>77</v>
      </c>
      <c r="Y286" t="s" s="2">
        <v>77</v>
      </c>
      <c r="Z286" t="s" s="2">
        <v>77</v>
      </c>
      <c r="AA286" t="s" s="2">
        <v>77</v>
      </c>
      <c r="AB286" t="s" s="2">
        <v>77</v>
      </c>
      <c r="AC286" t="s" s="2">
        <v>77</v>
      </c>
      <c r="AD286" t="s" s="2">
        <v>77</v>
      </c>
      <c r="AE286" t="s" s="2">
        <v>77</v>
      </c>
      <c r="AF286" t="s" s="2">
        <v>721</v>
      </c>
      <c r="AG286" t="s" s="2">
        <v>83</v>
      </c>
      <c r="AH286" t="s" s="2">
        <v>78</v>
      </c>
      <c r="AI286" t="s" s="2">
        <v>77</v>
      </c>
      <c r="AJ286" t="s" s="2">
        <v>98</v>
      </c>
      <c r="AK286" t="s" s="2">
        <v>77</v>
      </c>
      <c r="AL286" t="s" s="2">
        <v>77</v>
      </c>
      <c r="AM286" t="s" s="2">
        <v>77</v>
      </c>
      <c r="AN286" t="s" s="2">
        <v>77</v>
      </c>
    </row>
    <row r="287" hidden="true">
      <c r="A287" t="s" s="2">
        <v>923</v>
      </c>
      <c r="B287" t="s" s="2">
        <v>728</v>
      </c>
      <c r="C287" s="2"/>
      <c r="D287" t="s" s="2">
        <v>77</v>
      </c>
      <c r="E287" s="2"/>
      <c r="F287" t="s" s="2">
        <v>83</v>
      </c>
      <c r="G287" t="s" s="2">
        <v>78</v>
      </c>
      <c r="H287" t="s" s="2">
        <v>79</v>
      </c>
      <c r="I287" t="s" s="2">
        <v>77</v>
      </c>
      <c r="J287" t="s" s="2">
        <v>77</v>
      </c>
      <c r="K287" t="s" s="2">
        <v>428</v>
      </c>
      <c r="L287" t="s" s="2">
        <v>729</v>
      </c>
      <c r="M287" t="s" s="2">
        <v>730</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728</v>
      </c>
      <c r="AG287" t="s" s="2">
        <v>83</v>
      </c>
      <c r="AH287" t="s" s="2">
        <v>78</v>
      </c>
      <c r="AI287" t="s" s="2">
        <v>77</v>
      </c>
      <c r="AJ287" t="s" s="2">
        <v>98</v>
      </c>
      <c r="AK287" t="s" s="2">
        <v>77</v>
      </c>
      <c r="AL287" t="s" s="2">
        <v>77</v>
      </c>
      <c r="AM287" t="s" s="2">
        <v>77</v>
      </c>
      <c r="AN287" t="s" s="2">
        <v>77</v>
      </c>
    </row>
    <row r="288" hidden="true">
      <c r="A288" t="s" s="2">
        <v>924</v>
      </c>
      <c r="B288" t="s" s="2">
        <v>731</v>
      </c>
      <c r="C288" s="2"/>
      <c r="D288" t="s" s="2">
        <v>77</v>
      </c>
      <c r="E288" s="2"/>
      <c r="F288" t="s" s="2">
        <v>83</v>
      </c>
      <c r="G288" t="s" s="2">
        <v>84</v>
      </c>
      <c r="H288" t="s" s="2">
        <v>77</v>
      </c>
      <c r="I288" t="s" s="2">
        <v>77</v>
      </c>
      <c r="J288" t="s" s="2">
        <v>77</v>
      </c>
      <c r="K288" t="s" s="2">
        <v>372</v>
      </c>
      <c r="L288" t="s" s="2">
        <v>732</v>
      </c>
      <c r="M288" t="s" s="2">
        <v>733</v>
      </c>
      <c r="N288" s="2"/>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731</v>
      </c>
      <c r="AG288" t="s" s="2">
        <v>83</v>
      </c>
      <c r="AH288" t="s" s="2">
        <v>84</v>
      </c>
      <c r="AI288" t="s" s="2">
        <v>77</v>
      </c>
      <c r="AJ288" t="s" s="2">
        <v>98</v>
      </c>
      <c r="AK288" t="s" s="2">
        <v>77</v>
      </c>
      <c r="AL288" t="s" s="2">
        <v>77</v>
      </c>
      <c r="AM288" t="s" s="2">
        <v>77</v>
      </c>
      <c r="AN288" t="s" s="2">
        <v>77</v>
      </c>
    </row>
    <row r="289" hidden="true">
      <c r="A289" t="s" s="2">
        <v>925</v>
      </c>
      <c r="B289" t="s" s="2">
        <v>734</v>
      </c>
      <c r="C289" s="2"/>
      <c r="D289" t="s" s="2">
        <v>77</v>
      </c>
      <c r="E289" s="2"/>
      <c r="F289" t="s" s="2">
        <v>83</v>
      </c>
      <c r="G289" t="s" s="2">
        <v>78</v>
      </c>
      <c r="H289" t="s" s="2">
        <v>77</v>
      </c>
      <c r="I289" t="s" s="2">
        <v>77</v>
      </c>
      <c r="J289" t="s" s="2">
        <v>77</v>
      </c>
      <c r="K289" t="s" s="2">
        <v>190</v>
      </c>
      <c r="L289" t="s" s="2">
        <v>317</v>
      </c>
      <c r="M289" t="s" s="2">
        <v>318</v>
      </c>
      <c r="N289" s="2"/>
      <c r="O289" s="2"/>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319</v>
      </c>
      <c r="AG289" t="s" s="2">
        <v>83</v>
      </c>
      <c r="AH289" t="s" s="2">
        <v>78</v>
      </c>
      <c r="AI289" t="s" s="2">
        <v>77</v>
      </c>
      <c r="AJ289" t="s" s="2">
        <v>77</v>
      </c>
      <c r="AK289" t="s" s="2">
        <v>77</v>
      </c>
      <c r="AL289" t="s" s="2">
        <v>77</v>
      </c>
      <c r="AM289" t="s" s="2">
        <v>77</v>
      </c>
      <c r="AN289" t="s" s="2">
        <v>320</v>
      </c>
    </row>
    <row r="290" hidden="true">
      <c r="A290" t="s" s="2">
        <v>926</v>
      </c>
      <c r="B290" t="s" s="2">
        <v>735</v>
      </c>
      <c r="C290" s="2"/>
      <c r="D290" t="s" s="2">
        <v>168</v>
      </c>
      <c r="E290" s="2"/>
      <c r="F290" t="s" s="2">
        <v>83</v>
      </c>
      <c r="G290" t="s" s="2">
        <v>84</v>
      </c>
      <c r="H290" t="s" s="2">
        <v>77</v>
      </c>
      <c r="I290" t="s" s="2">
        <v>77</v>
      </c>
      <c r="J290" t="s" s="2">
        <v>77</v>
      </c>
      <c r="K290" t="s" s="2">
        <v>131</v>
      </c>
      <c r="L290" t="s" s="2">
        <v>322</v>
      </c>
      <c r="M290" t="s" s="2">
        <v>323</v>
      </c>
      <c r="N290" t="s" s="2">
        <v>171</v>
      </c>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325</v>
      </c>
      <c r="AG290" t="s" s="2">
        <v>83</v>
      </c>
      <c r="AH290" t="s" s="2">
        <v>84</v>
      </c>
      <c r="AI290" t="s" s="2">
        <v>77</v>
      </c>
      <c r="AJ290" t="s" s="2">
        <v>137</v>
      </c>
      <c r="AK290" t="s" s="2">
        <v>77</v>
      </c>
      <c r="AL290" t="s" s="2">
        <v>77</v>
      </c>
      <c r="AM290" t="s" s="2">
        <v>77</v>
      </c>
      <c r="AN290" t="s" s="2">
        <v>320</v>
      </c>
    </row>
    <row r="291" hidden="true">
      <c r="A291" t="s" s="2">
        <v>927</v>
      </c>
      <c r="B291" t="s" s="2">
        <v>736</v>
      </c>
      <c r="C291" s="2"/>
      <c r="D291" t="s" s="2">
        <v>379</v>
      </c>
      <c r="E291" s="2"/>
      <c r="F291" t="s" s="2">
        <v>83</v>
      </c>
      <c r="G291" t="s" s="2">
        <v>84</v>
      </c>
      <c r="H291" t="s" s="2">
        <v>77</v>
      </c>
      <c r="I291" t="s" s="2">
        <v>79</v>
      </c>
      <c r="J291" t="s" s="2">
        <v>79</v>
      </c>
      <c r="K291" t="s" s="2">
        <v>131</v>
      </c>
      <c r="L291" t="s" s="2">
        <v>380</v>
      </c>
      <c r="M291" t="s" s="2">
        <v>381</v>
      </c>
      <c r="N291" t="s" s="2">
        <v>171</v>
      </c>
      <c r="O291" t="s" s="2">
        <v>172</v>
      </c>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382</v>
      </c>
      <c r="AG291" t="s" s="2">
        <v>83</v>
      </c>
      <c r="AH291" t="s" s="2">
        <v>84</v>
      </c>
      <c r="AI291" t="s" s="2">
        <v>77</v>
      </c>
      <c r="AJ291" t="s" s="2">
        <v>137</v>
      </c>
      <c r="AK291" t="s" s="2">
        <v>77</v>
      </c>
      <c r="AL291" t="s" s="2">
        <v>77</v>
      </c>
      <c r="AM291" t="s" s="2">
        <v>77</v>
      </c>
      <c r="AN291" t="s" s="2">
        <v>129</v>
      </c>
    </row>
    <row r="292" hidden="true">
      <c r="A292" t="s" s="2">
        <v>928</v>
      </c>
      <c r="B292" t="s" s="2">
        <v>737</v>
      </c>
      <c r="C292" s="2"/>
      <c r="D292" t="s" s="2">
        <v>77</v>
      </c>
      <c r="E292" s="2"/>
      <c r="F292" t="s" s="2">
        <v>78</v>
      </c>
      <c r="G292" t="s" s="2">
        <v>78</v>
      </c>
      <c r="H292" t="s" s="2">
        <v>77</v>
      </c>
      <c r="I292" t="s" s="2">
        <v>77</v>
      </c>
      <c r="J292" t="s" s="2">
        <v>77</v>
      </c>
      <c r="K292" t="s" s="2">
        <v>106</v>
      </c>
      <c r="L292" t="s" s="2">
        <v>738</v>
      </c>
      <c r="M292" t="s" s="2">
        <v>739</v>
      </c>
      <c r="N292" s="2"/>
      <c r="O292" s="2"/>
      <c r="P292" t="s" s="2">
        <v>77</v>
      </c>
      <c r="Q292" s="2"/>
      <c r="R292" t="s" s="2">
        <v>77</v>
      </c>
      <c r="S292" t="s" s="2">
        <v>77</v>
      </c>
      <c r="T292" t="s" s="2">
        <v>77</v>
      </c>
      <c r="U292" t="s" s="2">
        <v>77</v>
      </c>
      <c r="V292" t="s" s="2">
        <v>77</v>
      </c>
      <c r="W292" t="s" s="2">
        <v>77</v>
      </c>
      <c r="X292" t="s" s="2">
        <v>221</v>
      </c>
      <c r="Y292" t="s" s="2">
        <v>740</v>
      </c>
      <c r="Z292" t="s" s="2">
        <v>741</v>
      </c>
      <c r="AA292" t="s" s="2">
        <v>77</v>
      </c>
      <c r="AB292" t="s" s="2">
        <v>77</v>
      </c>
      <c r="AC292" t="s" s="2">
        <v>77</v>
      </c>
      <c r="AD292" t="s" s="2">
        <v>77</v>
      </c>
      <c r="AE292" t="s" s="2">
        <v>77</v>
      </c>
      <c r="AF292" t="s" s="2">
        <v>737</v>
      </c>
      <c r="AG292" t="s" s="2">
        <v>78</v>
      </c>
      <c r="AH292" t="s" s="2">
        <v>78</v>
      </c>
      <c r="AI292" t="s" s="2">
        <v>77</v>
      </c>
      <c r="AJ292" t="s" s="2">
        <v>98</v>
      </c>
      <c r="AK292" t="s" s="2">
        <v>77</v>
      </c>
      <c r="AL292" t="s" s="2">
        <v>77</v>
      </c>
      <c r="AM292" t="s" s="2">
        <v>77</v>
      </c>
      <c r="AN292" t="s" s="2">
        <v>77</v>
      </c>
    </row>
    <row r="293" hidden="true">
      <c r="A293" t="s" s="2">
        <v>929</v>
      </c>
      <c r="B293" t="s" s="2">
        <v>742</v>
      </c>
      <c r="C293" s="2"/>
      <c r="D293" t="s" s="2">
        <v>77</v>
      </c>
      <c r="E293" s="2"/>
      <c r="F293" t="s" s="2">
        <v>83</v>
      </c>
      <c r="G293" t="s" s="2">
        <v>78</v>
      </c>
      <c r="H293" t="s" s="2">
        <v>77</v>
      </c>
      <c r="I293" t="s" s="2">
        <v>77</v>
      </c>
      <c r="J293" t="s" s="2">
        <v>77</v>
      </c>
      <c r="K293" t="s" s="2">
        <v>211</v>
      </c>
      <c r="L293" t="s" s="2">
        <v>743</v>
      </c>
      <c r="M293" t="s" s="2">
        <v>744</v>
      </c>
      <c r="N293" s="2"/>
      <c r="O293" s="2"/>
      <c r="P293" t="s" s="2">
        <v>77</v>
      </c>
      <c r="Q293" s="2"/>
      <c r="R293" t="s" s="2">
        <v>77</v>
      </c>
      <c r="S293" t="s" s="2">
        <v>77</v>
      </c>
      <c r="T293" t="s" s="2">
        <v>77</v>
      </c>
      <c r="U293" t="s" s="2">
        <v>77</v>
      </c>
      <c r="V293" t="s" s="2">
        <v>77</v>
      </c>
      <c r="W293" t="s" s="2">
        <v>77</v>
      </c>
      <c r="X293" t="s" s="2">
        <v>343</v>
      </c>
      <c r="Y293" t="s" s="2">
        <v>745</v>
      </c>
      <c r="Z293" t="s" s="2">
        <v>746</v>
      </c>
      <c r="AA293" t="s" s="2">
        <v>77</v>
      </c>
      <c r="AB293" t="s" s="2">
        <v>77</v>
      </c>
      <c r="AC293" t="s" s="2">
        <v>77</v>
      </c>
      <c r="AD293" t="s" s="2">
        <v>77</v>
      </c>
      <c r="AE293" t="s" s="2">
        <v>77</v>
      </c>
      <c r="AF293" t="s" s="2">
        <v>742</v>
      </c>
      <c r="AG293" t="s" s="2">
        <v>83</v>
      </c>
      <c r="AH293" t="s" s="2">
        <v>78</v>
      </c>
      <c r="AI293" t="s" s="2">
        <v>77</v>
      </c>
      <c r="AJ293" t="s" s="2">
        <v>98</v>
      </c>
      <c r="AK293" t="s" s="2">
        <v>77</v>
      </c>
      <c r="AL293" t="s" s="2">
        <v>77</v>
      </c>
      <c r="AM293" t="s" s="2">
        <v>77</v>
      </c>
      <c r="AN293" t="s" s="2">
        <v>77</v>
      </c>
    </row>
    <row r="294" hidden="true">
      <c r="A294" t="s" s="2">
        <v>930</v>
      </c>
      <c r="B294" t="s" s="2">
        <v>747</v>
      </c>
      <c r="C294" s="2"/>
      <c r="D294" t="s" s="2">
        <v>77</v>
      </c>
      <c r="E294" s="2"/>
      <c r="F294" t="s" s="2">
        <v>83</v>
      </c>
      <c r="G294" t="s" s="2">
        <v>78</v>
      </c>
      <c r="H294" t="s" s="2">
        <v>77</v>
      </c>
      <c r="I294" t="s" s="2">
        <v>77</v>
      </c>
      <c r="J294" t="s" s="2">
        <v>77</v>
      </c>
      <c r="K294" t="s" s="2">
        <v>211</v>
      </c>
      <c r="L294" t="s" s="2">
        <v>748</v>
      </c>
      <c r="M294" t="s" s="2">
        <v>749</v>
      </c>
      <c r="N294" s="2"/>
      <c r="O294" s="2"/>
      <c r="P294" t="s" s="2">
        <v>77</v>
      </c>
      <c r="Q294" s="2"/>
      <c r="R294" t="s" s="2">
        <v>77</v>
      </c>
      <c r="S294" t="s" s="2">
        <v>77</v>
      </c>
      <c r="T294" t="s" s="2">
        <v>77</v>
      </c>
      <c r="U294" t="s" s="2">
        <v>77</v>
      </c>
      <c r="V294" t="s" s="2">
        <v>77</v>
      </c>
      <c r="W294" t="s" s="2">
        <v>77</v>
      </c>
      <c r="X294" t="s" s="2">
        <v>214</v>
      </c>
      <c r="Y294" t="s" s="2">
        <v>750</v>
      </c>
      <c r="Z294" t="s" s="2">
        <v>751</v>
      </c>
      <c r="AA294" t="s" s="2">
        <v>77</v>
      </c>
      <c r="AB294" t="s" s="2">
        <v>77</v>
      </c>
      <c r="AC294" t="s" s="2">
        <v>77</v>
      </c>
      <c r="AD294" t="s" s="2">
        <v>77</v>
      </c>
      <c r="AE294" t="s" s="2">
        <v>77</v>
      </c>
      <c r="AF294" t="s" s="2">
        <v>747</v>
      </c>
      <c r="AG294" t="s" s="2">
        <v>83</v>
      </c>
      <c r="AH294" t="s" s="2">
        <v>78</v>
      </c>
      <c r="AI294" t="s" s="2">
        <v>77</v>
      </c>
      <c r="AJ294" t="s" s="2">
        <v>98</v>
      </c>
      <c r="AK294" t="s" s="2">
        <v>77</v>
      </c>
      <c r="AL294" t="s" s="2">
        <v>77</v>
      </c>
      <c r="AM294" t="s" s="2">
        <v>77</v>
      </c>
      <c r="AN294" t="s" s="2">
        <v>77</v>
      </c>
    </row>
    <row r="295" hidden="true">
      <c r="A295" t="s" s="2">
        <v>931</v>
      </c>
      <c r="B295" t="s" s="2">
        <v>752</v>
      </c>
      <c r="C295" s="2"/>
      <c r="D295" t="s" s="2">
        <v>77</v>
      </c>
      <c r="E295" s="2"/>
      <c r="F295" t="s" s="2">
        <v>83</v>
      </c>
      <c r="G295" t="s" s="2">
        <v>78</v>
      </c>
      <c r="H295" t="s" s="2">
        <v>77</v>
      </c>
      <c r="I295" t="s" s="2">
        <v>77</v>
      </c>
      <c r="J295" t="s" s="2">
        <v>77</v>
      </c>
      <c r="K295" t="s" s="2">
        <v>106</v>
      </c>
      <c r="L295" t="s" s="2">
        <v>753</v>
      </c>
      <c r="M295" t="s" s="2">
        <v>754</v>
      </c>
      <c r="N295" s="2"/>
      <c r="O295" s="2"/>
      <c r="P295" t="s" s="2">
        <v>77</v>
      </c>
      <c r="Q295" s="2"/>
      <c r="R295" t="s" s="2">
        <v>77</v>
      </c>
      <c r="S295" t="s" s="2">
        <v>77</v>
      </c>
      <c r="T295" t="s" s="2">
        <v>77</v>
      </c>
      <c r="U295" t="s" s="2">
        <v>77</v>
      </c>
      <c r="V295" t="s" s="2">
        <v>77</v>
      </c>
      <c r="W295" t="s" s="2">
        <v>77</v>
      </c>
      <c r="X295" t="s" s="2">
        <v>221</v>
      </c>
      <c r="Y295" t="s" s="2">
        <v>755</v>
      </c>
      <c r="Z295" t="s" s="2">
        <v>756</v>
      </c>
      <c r="AA295" t="s" s="2">
        <v>77</v>
      </c>
      <c r="AB295" t="s" s="2">
        <v>77</v>
      </c>
      <c r="AC295" t="s" s="2">
        <v>77</v>
      </c>
      <c r="AD295" t="s" s="2">
        <v>77</v>
      </c>
      <c r="AE295" t="s" s="2">
        <v>77</v>
      </c>
      <c r="AF295" t="s" s="2">
        <v>752</v>
      </c>
      <c r="AG295" t="s" s="2">
        <v>83</v>
      </c>
      <c r="AH295" t="s" s="2">
        <v>78</v>
      </c>
      <c r="AI295" t="s" s="2">
        <v>77</v>
      </c>
      <c r="AJ295" t="s" s="2">
        <v>98</v>
      </c>
      <c r="AK295" t="s" s="2">
        <v>77</v>
      </c>
      <c r="AL295" t="s" s="2">
        <v>77</v>
      </c>
      <c r="AM295" t="s" s="2">
        <v>77</v>
      </c>
      <c r="AN295" t="s" s="2">
        <v>77</v>
      </c>
    </row>
    <row r="296" hidden="true">
      <c r="A296" t="s" s="2">
        <v>932</v>
      </c>
      <c r="B296" t="s" s="2">
        <v>757</v>
      </c>
      <c r="C296" s="2"/>
      <c r="D296" t="s" s="2">
        <v>77</v>
      </c>
      <c r="E296" s="2"/>
      <c r="F296" t="s" s="2">
        <v>83</v>
      </c>
      <c r="G296" t="s" s="2">
        <v>78</v>
      </c>
      <c r="H296" t="s" s="2">
        <v>77</v>
      </c>
      <c r="I296" t="s" s="2">
        <v>77</v>
      </c>
      <c r="J296" t="s" s="2">
        <v>77</v>
      </c>
      <c r="K296" t="s" s="2">
        <v>106</v>
      </c>
      <c r="L296" t="s" s="2">
        <v>758</v>
      </c>
      <c r="M296" t="s" s="2">
        <v>759</v>
      </c>
      <c r="N296" s="2"/>
      <c r="O296" s="2"/>
      <c r="P296" t="s" s="2">
        <v>77</v>
      </c>
      <c r="Q296" s="2"/>
      <c r="R296" t="s" s="2">
        <v>77</v>
      </c>
      <c r="S296" t="s" s="2">
        <v>77</v>
      </c>
      <c r="T296" t="s" s="2">
        <v>77</v>
      </c>
      <c r="U296" t="s" s="2">
        <v>77</v>
      </c>
      <c r="V296" t="s" s="2">
        <v>77</v>
      </c>
      <c r="W296" t="s" s="2">
        <v>77</v>
      </c>
      <c r="X296" t="s" s="2">
        <v>221</v>
      </c>
      <c r="Y296" t="s" s="2">
        <v>760</v>
      </c>
      <c r="Z296" t="s" s="2">
        <v>761</v>
      </c>
      <c r="AA296" t="s" s="2">
        <v>77</v>
      </c>
      <c r="AB296" t="s" s="2">
        <v>77</v>
      </c>
      <c r="AC296" t="s" s="2">
        <v>77</v>
      </c>
      <c r="AD296" t="s" s="2">
        <v>77</v>
      </c>
      <c r="AE296" t="s" s="2">
        <v>77</v>
      </c>
      <c r="AF296" t="s" s="2">
        <v>757</v>
      </c>
      <c r="AG296" t="s" s="2">
        <v>83</v>
      </c>
      <c r="AH296" t="s" s="2">
        <v>78</v>
      </c>
      <c r="AI296" t="s" s="2">
        <v>77</v>
      </c>
      <c r="AJ296" t="s" s="2">
        <v>98</v>
      </c>
      <c r="AK296" t="s" s="2">
        <v>77</v>
      </c>
      <c r="AL296" t="s" s="2">
        <v>77</v>
      </c>
      <c r="AM296" t="s" s="2">
        <v>77</v>
      </c>
      <c r="AN296" t="s" s="2">
        <v>77</v>
      </c>
    </row>
    <row r="297" hidden="true">
      <c r="A297" t="s" s="2">
        <v>933</v>
      </c>
      <c r="B297" t="s" s="2">
        <v>762</v>
      </c>
      <c r="C297" s="2"/>
      <c r="D297" t="s" s="2">
        <v>77</v>
      </c>
      <c r="E297" s="2"/>
      <c r="F297" t="s" s="2">
        <v>83</v>
      </c>
      <c r="G297" t="s" s="2">
        <v>78</v>
      </c>
      <c r="H297" t="s" s="2">
        <v>77</v>
      </c>
      <c r="I297" t="s" s="2">
        <v>77</v>
      </c>
      <c r="J297" t="s" s="2">
        <v>77</v>
      </c>
      <c r="K297" t="s" s="2">
        <v>106</v>
      </c>
      <c r="L297" t="s" s="2">
        <v>763</v>
      </c>
      <c r="M297" t="s" s="2">
        <v>764</v>
      </c>
      <c r="N297" s="2"/>
      <c r="O297" s="2"/>
      <c r="P297" t="s" s="2">
        <v>77</v>
      </c>
      <c r="Q297" s="2"/>
      <c r="R297" t="s" s="2">
        <v>77</v>
      </c>
      <c r="S297" t="s" s="2">
        <v>77</v>
      </c>
      <c r="T297" t="s" s="2">
        <v>77</v>
      </c>
      <c r="U297" t="s" s="2">
        <v>77</v>
      </c>
      <c r="V297" t="s" s="2">
        <v>77</v>
      </c>
      <c r="W297" t="s" s="2">
        <v>77</v>
      </c>
      <c r="X297" t="s" s="2">
        <v>221</v>
      </c>
      <c r="Y297" t="s" s="2">
        <v>765</v>
      </c>
      <c r="Z297" t="s" s="2">
        <v>766</v>
      </c>
      <c r="AA297" t="s" s="2">
        <v>77</v>
      </c>
      <c r="AB297" t="s" s="2">
        <v>77</v>
      </c>
      <c r="AC297" t="s" s="2">
        <v>77</v>
      </c>
      <c r="AD297" t="s" s="2">
        <v>77</v>
      </c>
      <c r="AE297" t="s" s="2">
        <v>77</v>
      </c>
      <c r="AF297" t="s" s="2">
        <v>762</v>
      </c>
      <c r="AG297" t="s" s="2">
        <v>83</v>
      </c>
      <c r="AH297" t="s" s="2">
        <v>78</v>
      </c>
      <c r="AI297" t="s" s="2">
        <v>77</v>
      </c>
      <c r="AJ297" t="s" s="2">
        <v>98</v>
      </c>
      <c r="AK297" t="s" s="2">
        <v>77</v>
      </c>
      <c r="AL297" t="s" s="2">
        <v>77</v>
      </c>
      <c r="AM297" t="s" s="2">
        <v>77</v>
      </c>
      <c r="AN297" t="s" s="2">
        <v>77</v>
      </c>
    </row>
    <row r="298" hidden="true">
      <c r="A298" t="s" s="2">
        <v>934</v>
      </c>
      <c r="B298" t="s" s="2">
        <v>767</v>
      </c>
      <c r="C298" s="2"/>
      <c r="D298" t="s" s="2">
        <v>77</v>
      </c>
      <c r="E298" s="2"/>
      <c r="F298" t="s" s="2">
        <v>83</v>
      </c>
      <c r="G298" t="s" s="2">
        <v>78</v>
      </c>
      <c r="H298" t="s" s="2">
        <v>77</v>
      </c>
      <c r="I298" t="s" s="2">
        <v>77</v>
      </c>
      <c r="J298" t="s" s="2">
        <v>77</v>
      </c>
      <c r="K298" t="s" s="2">
        <v>106</v>
      </c>
      <c r="L298" t="s" s="2">
        <v>768</v>
      </c>
      <c r="M298" t="s" s="2">
        <v>769</v>
      </c>
      <c r="N298" s="2"/>
      <c r="O298" s="2"/>
      <c r="P298" t="s" s="2">
        <v>77</v>
      </c>
      <c r="Q298" s="2"/>
      <c r="R298" t="s" s="2">
        <v>77</v>
      </c>
      <c r="S298" t="s" s="2">
        <v>77</v>
      </c>
      <c r="T298" t="s" s="2">
        <v>77</v>
      </c>
      <c r="U298" t="s" s="2">
        <v>77</v>
      </c>
      <c r="V298" t="s" s="2">
        <v>77</v>
      </c>
      <c r="W298" t="s" s="2">
        <v>77</v>
      </c>
      <c r="X298" t="s" s="2">
        <v>221</v>
      </c>
      <c r="Y298" t="s" s="2">
        <v>770</v>
      </c>
      <c r="Z298" t="s" s="2">
        <v>771</v>
      </c>
      <c r="AA298" t="s" s="2">
        <v>77</v>
      </c>
      <c r="AB298" t="s" s="2">
        <v>77</v>
      </c>
      <c r="AC298" t="s" s="2">
        <v>77</v>
      </c>
      <c r="AD298" t="s" s="2">
        <v>77</v>
      </c>
      <c r="AE298" t="s" s="2">
        <v>77</v>
      </c>
      <c r="AF298" t="s" s="2">
        <v>767</v>
      </c>
      <c r="AG298" t="s" s="2">
        <v>83</v>
      </c>
      <c r="AH298" t="s" s="2">
        <v>78</v>
      </c>
      <c r="AI298" t="s" s="2">
        <v>77</v>
      </c>
      <c r="AJ298" t="s" s="2">
        <v>98</v>
      </c>
      <c r="AK298" t="s" s="2">
        <v>77</v>
      </c>
      <c r="AL298" t="s" s="2">
        <v>77</v>
      </c>
      <c r="AM298" t="s" s="2">
        <v>77</v>
      </c>
      <c r="AN298" t="s" s="2">
        <v>77</v>
      </c>
    </row>
    <row r="299" hidden="true">
      <c r="A299" t="s" s="2">
        <v>935</v>
      </c>
      <c r="B299" t="s" s="2">
        <v>772</v>
      </c>
      <c r="C299" s="2"/>
      <c r="D299" t="s" s="2">
        <v>77</v>
      </c>
      <c r="E299" s="2"/>
      <c r="F299" t="s" s="2">
        <v>83</v>
      </c>
      <c r="G299" t="s" s="2">
        <v>78</v>
      </c>
      <c r="H299" t="s" s="2">
        <v>77</v>
      </c>
      <c r="I299" t="s" s="2">
        <v>77</v>
      </c>
      <c r="J299" t="s" s="2">
        <v>77</v>
      </c>
      <c r="K299" t="s" s="2">
        <v>106</v>
      </c>
      <c r="L299" t="s" s="2">
        <v>773</v>
      </c>
      <c r="M299" t="s" s="2">
        <v>774</v>
      </c>
      <c r="N299" s="2"/>
      <c r="O299" s="2"/>
      <c r="P299" t="s" s="2">
        <v>77</v>
      </c>
      <c r="Q299" s="2"/>
      <c r="R299" t="s" s="2">
        <v>77</v>
      </c>
      <c r="S299" t="s" s="2">
        <v>77</v>
      </c>
      <c r="T299" t="s" s="2">
        <v>77</v>
      </c>
      <c r="U299" t="s" s="2">
        <v>77</v>
      </c>
      <c r="V299" t="s" s="2">
        <v>77</v>
      </c>
      <c r="W299" t="s" s="2">
        <v>77</v>
      </c>
      <c r="X299" t="s" s="2">
        <v>221</v>
      </c>
      <c r="Y299" t="s" s="2">
        <v>775</v>
      </c>
      <c r="Z299" t="s" s="2">
        <v>776</v>
      </c>
      <c r="AA299" t="s" s="2">
        <v>77</v>
      </c>
      <c r="AB299" t="s" s="2">
        <v>77</v>
      </c>
      <c r="AC299" t="s" s="2">
        <v>77</v>
      </c>
      <c r="AD299" t="s" s="2">
        <v>77</v>
      </c>
      <c r="AE299" t="s" s="2">
        <v>77</v>
      </c>
      <c r="AF299" t="s" s="2">
        <v>772</v>
      </c>
      <c r="AG299" t="s" s="2">
        <v>83</v>
      </c>
      <c r="AH299" t="s" s="2">
        <v>78</v>
      </c>
      <c r="AI299" t="s" s="2">
        <v>77</v>
      </c>
      <c r="AJ299" t="s" s="2">
        <v>98</v>
      </c>
      <c r="AK299" t="s" s="2">
        <v>77</v>
      </c>
      <c r="AL299" t="s" s="2">
        <v>77</v>
      </c>
      <c r="AM299" t="s" s="2">
        <v>77</v>
      </c>
      <c r="AN299" t="s" s="2">
        <v>77</v>
      </c>
    </row>
    <row r="300" hidden="true">
      <c r="A300" t="s" s="2">
        <v>936</v>
      </c>
      <c r="B300" t="s" s="2">
        <v>777</v>
      </c>
      <c r="C300" s="2"/>
      <c r="D300" t="s" s="2">
        <v>77</v>
      </c>
      <c r="E300" s="2"/>
      <c r="F300" t="s" s="2">
        <v>83</v>
      </c>
      <c r="G300" t="s" s="2">
        <v>78</v>
      </c>
      <c r="H300" t="s" s="2">
        <v>77</v>
      </c>
      <c r="I300" t="s" s="2">
        <v>77</v>
      </c>
      <c r="J300" t="s" s="2">
        <v>77</v>
      </c>
      <c r="K300" t="s" s="2">
        <v>778</v>
      </c>
      <c r="L300" t="s" s="2">
        <v>779</v>
      </c>
      <c r="M300" t="s" s="2">
        <v>780</v>
      </c>
      <c r="N300" t="s" s="2">
        <v>781</v>
      </c>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777</v>
      </c>
      <c r="AG300" t="s" s="2">
        <v>83</v>
      </c>
      <c r="AH300" t="s" s="2">
        <v>78</v>
      </c>
      <c r="AI300" t="s" s="2">
        <v>77</v>
      </c>
      <c r="AJ300" t="s" s="2">
        <v>98</v>
      </c>
      <c r="AK300" t="s" s="2">
        <v>782</v>
      </c>
      <c r="AL300" t="s" s="2">
        <v>77</v>
      </c>
      <c r="AM300" t="s" s="2">
        <v>77</v>
      </c>
      <c r="AN300" t="s" s="2">
        <v>77</v>
      </c>
    </row>
    <row r="301" hidden="true">
      <c r="A301" t="s" s="2">
        <v>937</v>
      </c>
      <c r="B301" t="s" s="2">
        <v>783</v>
      </c>
      <c r="C301" s="2"/>
      <c r="D301" t="s" s="2">
        <v>77</v>
      </c>
      <c r="E301" s="2"/>
      <c r="F301" t="s" s="2">
        <v>83</v>
      </c>
      <c r="G301" t="s" s="2">
        <v>78</v>
      </c>
      <c r="H301" t="s" s="2">
        <v>77</v>
      </c>
      <c r="I301" t="s" s="2">
        <v>77</v>
      </c>
      <c r="J301" t="s" s="2">
        <v>77</v>
      </c>
      <c r="K301" t="s" s="2">
        <v>784</v>
      </c>
      <c r="L301" t="s" s="2">
        <v>785</v>
      </c>
      <c r="M301" t="s" s="2">
        <v>786</v>
      </c>
      <c r="N301" t="s" s="2">
        <v>787</v>
      </c>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783</v>
      </c>
      <c r="AG301" t="s" s="2">
        <v>83</v>
      </c>
      <c r="AH301" t="s" s="2">
        <v>78</v>
      </c>
      <c r="AI301" t="s" s="2">
        <v>77</v>
      </c>
      <c r="AJ301" t="s" s="2">
        <v>98</v>
      </c>
      <c r="AK301" t="s" s="2">
        <v>77</v>
      </c>
      <c r="AL301" t="s" s="2">
        <v>77</v>
      </c>
      <c r="AM301" t="s" s="2">
        <v>77</v>
      </c>
      <c r="AN301" t="s" s="2">
        <v>77</v>
      </c>
    </row>
    <row r="302" hidden="true">
      <c r="A302" t="s" s="2">
        <v>938</v>
      </c>
      <c r="B302" t="s" s="2">
        <v>788</v>
      </c>
      <c r="C302" s="2"/>
      <c r="D302" t="s" s="2">
        <v>77</v>
      </c>
      <c r="E302" s="2"/>
      <c r="F302" t="s" s="2">
        <v>83</v>
      </c>
      <c r="G302" t="s" s="2">
        <v>84</v>
      </c>
      <c r="H302" t="s" s="2">
        <v>77</v>
      </c>
      <c r="I302" t="s" s="2">
        <v>77</v>
      </c>
      <c r="J302" t="s" s="2">
        <v>77</v>
      </c>
      <c r="K302" t="s" s="2">
        <v>372</v>
      </c>
      <c r="L302" t="s" s="2">
        <v>789</v>
      </c>
      <c r="M302" t="s" s="2">
        <v>790</v>
      </c>
      <c r="N302" t="s" s="2">
        <v>791</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788</v>
      </c>
      <c r="AG302" t="s" s="2">
        <v>83</v>
      </c>
      <c r="AH302" t="s" s="2">
        <v>84</v>
      </c>
      <c r="AI302" t="s" s="2">
        <v>77</v>
      </c>
      <c r="AJ302" t="s" s="2">
        <v>98</v>
      </c>
      <c r="AK302" t="s" s="2">
        <v>77</v>
      </c>
      <c r="AL302" t="s" s="2">
        <v>77</v>
      </c>
      <c r="AM302" t="s" s="2">
        <v>77</v>
      </c>
      <c r="AN302" t="s" s="2">
        <v>77</v>
      </c>
    </row>
    <row r="303" hidden="true">
      <c r="A303" t="s" s="2">
        <v>939</v>
      </c>
      <c r="B303" t="s" s="2">
        <v>792</v>
      </c>
      <c r="C303" s="2"/>
      <c r="D303" t="s" s="2">
        <v>77</v>
      </c>
      <c r="E303" s="2"/>
      <c r="F303" t="s" s="2">
        <v>83</v>
      </c>
      <c r="G303" t="s" s="2">
        <v>78</v>
      </c>
      <c r="H303" t="s" s="2">
        <v>77</v>
      </c>
      <c r="I303" t="s" s="2">
        <v>77</v>
      </c>
      <c r="J303" t="s" s="2">
        <v>77</v>
      </c>
      <c r="K303" t="s" s="2">
        <v>190</v>
      </c>
      <c r="L303" t="s" s="2">
        <v>317</v>
      </c>
      <c r="M303" t="s" s="2">
        <v>318</v>
      </c>
      <c r="N303" s="2"/>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319</v>
      </c>
      <c r="AG303" t="s" s="2">
        <v>83</v>
      </c>
      <c r="AH303" t="s" s="2">
        <v>78</v>
      </c>
      <c r="AI303" t="s" s="2">
        <v>77</v>
      </c>
      <c r="AJ303" t="s" s="2">
        <v>77</v>
      </c>
      <c r="AK303" t="s" s="2">
        <v>77</v>
      </c>
      <c r="AL303" t="s" s="2">
        <v>77</v>
      </c>
      <c r="AM303" t="s" s="2">
        <v>77</v>
      </c>
      <c r="AN303" t="s" s="2">
        <v>320</v>
      </c>
    </row>
    <row r="304" hidden="true">
      <c r="A304" t="s" s="2">
        <v>940</v>
      </c>
      <c r="B304" t="s" s="2">
        <v>793</v>
      </c>
      <c r="C304" s="2"/>
      <c r="D304" t="s" s="2">
        <v>168</v>
      </c>
      <c r="E304" s="2"/>
      <c r="F304" t="s" s="2">
        <v>83</v>
      </c>
      <c r="G304" t="s" s="2">
        <v>84</v>
      </c>
      <c r="H304" t="s" s="2">
        <v>77</v>
      </c>
      <c r="I304" t="s" s="2">
        <v>77</v>
      </c>
      <c r="J304" t="s" s="2">
        <v>77</v>
      </c>
      <c r="K304" t="s" s="2">
        <v>131</v>
      </c>
      <c r="L304" t="s" s="2">
        <v>322</v>
      </c>
      <c r="M304" t="s" s="2">
        <v>323</v>
      </c>
      <c r="N304" t="s" s="2">
        <v>171</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325</v>
      </c>
      <c r="AG304" t="s" s="2">
        <v>83</v>
      </c>
      <c r="AH304" t="s" s="2">
        <v>84</v>
      </c>
      <c r="AI304" t="s" s="2">
        <v>77</v>
      </c>
      <c r="AJ304" t="s" s="2">
        <v>137</v>
      </c>
      <c r="AK304" t="s" s="2">
        <v>77</v>
      </c>
      <c r="AL304" t="s" s="2">
        <v>77</v>
      </c>
      <c r="AM304" t="s" s="2">
        <v>77</v>
      </c>
      <c r="AN304" t="s" s="2">
        <v>320</v>
      </c>
    </row>
    <row r="305" hidden="true">
      <c r="A305" t="s" s="2">
        <v>941</v>
      </c>
      <c r="B305" t="s" s="2">
        <v>794</v>
      </c>
      <c r="C305" s="2"/>
      <c r="D305" t="s" s="2">
        <v>379</v>
      </c>
      <c r="E305" s="2"/>
      <c r="F305" t="s" s="2">
        <v>83</v>
      </c>
      <c r="G305" t="s" s="2">
        <v>84</v>
      </c>
      <c r="H305" t="s" s="2">
        <v>77</v>
      </c>
      <c r="I305" t="s" s="2">
        <v>79</v>
      </c>
      <c r="J305" t="s" s="2">
        <v>79</v>
      </c>
      <c r="K305" t="s" s="2">
        <v>131</v>
      </c>
      <c r="L305" t="s" s="2">
        <v>380</v>
      </c>
      <c r="M305" t="s" s="2">
        <v>381</v>
      </c>
      <c r="N305" t="s" s="2">
        <v>171</v>
      </c>
      <c r="O305" t="s" s="2">
        <v>172</v>
      </c>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382</v>
      </c>
      <c r="AG305" t="s" s="2">
        <v>83</v>
      </c>
      <c r="AH305" t="s" s="2">
        <v>84</v>
      </c>
      <c r="AI305" t="s" s="2">
        <v>77</v>
      </c>
      <c r="AJ305" t="s" s="2">
        <v>137</v>
      </c>
      <c r="AK305" t="s" s="2">
        <v>77</v>
      </c>
      <c r="AL305" t="s" s="2">
        <v>77</v>
      </c>
      <c r="AM305" t="s" s="2">
        <v>77</v>
      </c>
      <c r="AN305" t="s" s="2">
        <v>129</v>
      </c>
    </row>
    <row r="306" hidden="true">
      <c r="A306" t="s" s="2">
        <v>942</v>
      </c>
      <c r="B306" t="s" s="2">
        <v>795</v>
      </c>
      <c r="C306" s="2"/>
      <c r="D306" t="s" s="2">
        <v>77</v>
      </c>
      <c r="E306" s="2"/>
      <c r="F306" t="s" s="2">
        <v>83</v>
      </c>
      <c r="G306" t="s" s="2">
        <v>78</v>
      </c>
      <c r="H306" t="s" s="2">
        <v>77</v>
      </c>
      <c r="I306" t="s" s="2">
        <v>77</v>
      </c>
      <c r="J306" t="s" s="2">
        <v>77</v>
      </c>
      <c r="K306" t="s" s="2">
        <v>190</v>
      </c>
      <c r="L306" t="s" s="2">
        <v>796</v>
      </c>
      <c r="M306" t="s" s="2">
        <v>797</v>
      </c>
      <c r="N306" t="s" s="2">
        <v>798</v>
      </c>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795</v>
      </c>
      <c r="AG306" t="s" s="2">
        <v>83</v>
      </c>
      <c r="AH306" t="s" s="2">
        <v>78</v>
      </c>
      <c r="AI306" t="s" s="2">
        <v>77</v>
      </c>
      <c r="AJ306" t="s" s="2">
        <v>98</v>
      </c>
      <c r="AK306" t="s" s="2">
        <v>77</v>
      </c>
      <c r="AL306" t="s" s="2">
        <v>77</v>
      </c>
      <c r="AM306" t="s" s="2">
        <v>77</v>
      </c>
      <c r="AN306" t="s" s="2">
        <v>77</v>
      </c>
    </row>
    <row r="307" hidden="true">
      <c r="A307" t="s" s="2">
        <v>943</v>
      </c>
      <c r="B307" t="s" s="2">
        <v>799</v>
      </c>
      <c r="C307" s="2"/>
      <c r="D307" t="s" s="2">
        <v>77</v>
      </c>
      <c r="E307" s="2"/>
      <c r="F307" t="s" s="2">
        <v>83</v>
      </c>
      <c r="G307" t="s" s="2">
        <v>78</v>
      </c>
      <c r="H307" t="s" s="2">
        <v>77</v>
      </c>
      <c r="I307" t="s" s="2">
        <v>77</v>
      </c>
      <c r="J307" t="s" s="2">
        <v>77</v>
      </c>
      <c r="K307" t="s" s="2">
        <v>517</v>
      </c>
      <c r="L307" t="s" s="2">
        <v>800</v>
      </c>
      <c r="M307" t="s" s="2">
        <v>801</v>
      </c>
      <c r="N307" t="s" s="2">
        <v>540</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799</v>
      </c>
      <c r="AG307" t="s" s="2">
        <v>83</v>
      </c>
      <c r="AH307" t="s" s="2">
        <v>78</v>
      </c>
      <c r="AI307" t="s" s="2">
        <v>77</v>
      </c>
      <c r="AJ307" t="s" s="2">
        <v>98</v>
      </c>
      <c r="AK307" t="s" s="2">
        <v>77</v>
      </c>
      <c r="AL307" t="s" s="2">
        <v>77</v>
      </c>
      <c r="AM307" t="s" s="2">
        <v>77</v>
      </c>
      <c r="AN307" t="s" s="2">
        <v>77</v>
      </c>
    </row>
    <row r="308" hidden="true">
      <c r="A308" t="s" s="2">
        <v>944</v>
      </c>
      <c r="B308" t="s" s="2">
        <v>802</v>
      </c>
      <c r="C308" s="2"/>
      <c r="D308" t="s" s="2">
        <v>77</v>
      </c>
      <c r="E308" s="2"/>
      <c r="F308" t="s" s="2">
        <v>83</v>
      </c>
      <c r="G308" t="s" s="2">
        <v>84</v>
      </c>
      <c r="H308" t="s" s="2">
        <v>79</v>
      </c>
      <c r="I308" t="s" s="2">
        <v>77</v>
      </c>
      <c r="J308" t="s" s="2">
        <v>77</v>
      </c>
      <c r="K308" t="s" s="2">
        <v>80</v>
      </c>
      <c r="L308" t="s" s="2">
        <v>803</v>
      </c>
      <c r="M308" t="s" s="2">
        <v>804</v>
      </c>
      <c r="N308" s="2"/>
      <c r="O308" s="2"/>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802</v>
      </c>
      <c r="AG308" t="s" s="2">
        <v>83</v>
      </c>
      <c r="AH308" t="s" s="2">
        <v>84</v>
      </c>
      <c r="AI308" t="s" s="2">
        <v>77</v>
      </c>
      <c r="AJ308" t="s" s="2">
        <v>98</v>
      </c>
      <c r="AK308" t="s" s="2">
        <v>805</v>
      </c>
      <c r="AL308" t="s" s="2">
        <v>77</v>
      </c>
      <c r="AM308" t="s" s="2">
        <v>77</v>
      </c>
      <c r="AN308" t="s" s="2">
        <v>77</v>
      </c>
    </row>
    <row r="309" hidden="true">
      <c r="A309" t="s" s="2">
        <v>945</v>
      </c>
      <c r="B309" t="s" s="2">
        <v>431</v>
      </c>
      <c r="C309" t="s" s="2">
        <v>946</v>
      </c>
      <c r="D309" t="s" s="2">
        <v>77</v>
      </c>
      <c r="E309" s="2"/>
      <c r="F309" t="s" s="2">
        <v>78</v>
      </c>
      <c r="G309" t="s" s="2">
        <v>78</v>
      </c>
      <c r="H309" t="s" s="2">
        <v>79</v>
      </c>
      <c r="I309" t="s" s="2">
        <v>77</v>
      </c>
      <c r="J309" t="s" s="2">
        <v>77</v>
      </c>
      <c r="K309" t="s" s="2">
        <v>372</v>
      </c>
      <c r="L309" t="s" s="2">
        <v>947</v>
      </c>
      <c r="M309" t="s" s="2">
        <v>948</v>
      </c>
      <c r="N309" t="s" s="2">
        <v>435</v>
      </c>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431</v>
      </c>
      <c r="AG309" t="s" s="2">
        <v>83</v>
      </c>
      <c r="AH309" t="s" s="2">
        <v>84</v>
      </c>
      <c r="AI309" t="s" s="2">
        <v>77</v>
      </c>
      <c r="AJ309" t="s" s="2">
        <v>98</v>
      </c>
      <c r="AK309" t="s" s="2">
        <v>437</v>
      </c>
      <c r="AL309" t="s" s="2">
        <v>77</v>
      </c>
      <c r="AM309" t="s" s="2">
        <v>77</v>
      </c>
      <c r="AN309" t="s" s="2">
        <v>77</v>
      </c>
    </row>
    <row r="310" hidden="true">
      <c r="A310" t="s" s="2">
        <v>949</v>
      </c>
      <c r="B310" t="s" s="2">
        <v>438</v>
      </c>
      <c r="C310" s="2"/>
      <c r="D310" t="s" s="2">
        <v>77</v>
      </c>
      <c r="E310" s="2"/>
      <c r="F310" t="s" s="2">
        <v>78</v>
      </c>
      <c r="G310" t="s" s="2">
        <v>78</v>
      </c>
      <c r="H310" t="s" s="2">
        <v>79</v>
      </c>
      <c r="I310" t="s" s="2">
        <v>77</v>
      </c>
      <c r="J310" t="s" s="2">
        <v>77</v>
      </c>
      <c r="K310" t="s" s="2">
        <v>190</v>
      </c>
      <c r="L310" t="s" s="2">
        <v>317</v>
      </c>
      <c r="M310" t="s" s="2">
        <v>318</v>
      </c>
      <c r="N310" s="2"/>
      <c r="O310" s="2"/>
      <c r="P310" t="s" s="2">
        <v>77</v>
      </c>
      <c r="Q310" s="2"/>
      <c r="R310" t="s" s="2">
        <v>918</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319</v>
      </c>
      <c r="AG310" t="s" s="2">
        <v>83</v>
      </c>
      <c r="AH310" t="s" s="2">
        <v>78</v>
      </c>
      <c r="AI310" t="s" s="2">
        <v>77</v>
      </c>
      <c r="AJ310" t="s" s="2">
        <v>77</v>
      </c>
      <c r="AK310" t="s" s="2">
        <v>77</v>
      </c>
      <c r="AL310" t="s" s="2">
        <v>77</v>
      </c>
      <c r="AM310" t="s" s="2">
        <v>77</v>
      </c>
      <c r="AN310" t="s" s="2">
        <v>320</v>
      </c>
    </row>
    <row r="311" hidden="true">
      <c r="A311" t="s" s="2">
        <v>950</v>
      </c>
      <c r="B311" t="s" s="2">
        <v>439</v>
      </c>
      <c r="C311" s="2"/>
      <c r="D311" t="s" s="2">
        <v>77</v>
      </c>
      <c r="E311" s="2"/>
      <c r="F311" t="s" s="2">
        <v>83</v>
      </c>
      <c r="G311" t="s" s="2">
        <v>84</v>
      </c>
      <c r="H311" t="s" s="2">
        <v>77</v>
      </c>
      <c r="I311" t="s" s="2">
        <v>77</v>
      </c>
      <c r="J311" t="s" s="2">
        <v>77</v>
      </c>
      <c r="K311" t="s" s="2">
        <v>131</v>
      </c>
      <c r="L311" t="s" s="2">
        <v>132</v>
      </c>
      <c r="M311" t="s" s="2">
        <v>133</v>
      </c>
      <c r="N311" s="2"/>
      <c r="O311" s="2"/>
      <c r="P311" t="s" s="2">
        <v>77</v>
      </c>
      <c r="Q311" s="2"/>
      <c r="R311" t="s" s="2">
        <v>77</v>
      </c>
      <c r="S311" t="s" s="2">
        <v>77</v>
      </c>
      <c r="T311" t="s" s="2">
        <v>77</v>
      </c>
      <c r="U311" t="s" s="2">
        <v>77</v>
      </c>
      <c r="V311" t="s" s="2">
        <v>77</v>
      </c>
      <c r="W311" t="s" s="2">
        <v>77</v>
      </c>
      <c r="X311" t="s" s="2">
        <v>77</v>
      </c>
      <c r="Y311" t="s" s="2">
        <v>77</v>
      </c>
      <c r="Z311" t="s" s="2">
        <v>77</v>
      </c>
      <c r="AA311" t="s" s="2">
        <v>77</v>
      </c>
      <c r="AB311" t="s" s="2">
        <v>134</v>
      </c>
      <c r="AC311" s="2"/>
      <c r="AD311" t="s" s="2">
        <v>77</v>
      </c>
      <c r="AE311" t="s" s="2">
        <v>135</v>
      </c>
      <c r="AF311" t="s" s="2">
        <v>325</v>
      </c>
      <c r="AG311" t="s" s="2">
        <v>83</v>
      </c>
      <c r="AH311" t="s" s="2">
        <v>84</v>
      </c>
      <c r="AI311" t="s" s="2">
        <v>77</v>
      </c>
      <c r="AJ311" t="s" s="2">
        <v>137</v>
      </c>
      <c r="AK311" t="s" s="2">
        <v>77</v>
      </c>
      <c r="AL311" t="s" s="2">
        <v>77</v>
      </c>
      <c r="AM311" t="s" s="2">
        <v>77</v>
      </c>
      <c r="AN311" t="s" s="2">
        <v>77</v>
      </c>
    </row>
    <row r="312" hidden="true">
      <c r="A312" t="s" s="2">
        <v>951</v>
      </c>
      <c r="B312" t="s" s="2">
        <v>439</v>
      </c>
      <c r="C312" t="s" s="2">
        <v>441</v>
      </c>
      <c r="D312" t="s" s="2">
        <v>77</v>
      </c>
      <c r="E312" s="2"/>
      <c r="F312" t="s" s="2">
        <v>83</v>
      </c>
      <c r="G312" t="s" s="2">
        <v>78</v>
      </c>
      <c r="H312" t="s" s="2">
        <v>79</v>
      </c>
      <c r="I312" t="s" s="2">
        <v>77</v>
      </c>
      <c r="J312" t="s" s="2">
        <v>77</v>
      </c>
      <c r="K312" t="s" s="2">
        <v>442</v>
      </c>
      <c r="L312" t="s" s="2">
        <v>443</v>
      </c>
      <c r="M312" t="s" s="2">
        <v>443</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325</v>
      </c>
      <c r="AG312" t="s" s="2">
        <v>83</v>
      </c>
      <c r="AH312" t="s" s="2">
        <v>84</v>
      </c>
      <c r="AI312" t="s" s="2">
        <v>142</v>
      </c>
      <c r="AJ312" t="s" s="2">
        <v>137</v>
      </c>
      <c r="AK312" t="s" s="2">
        <v>77</v>
      </c>
      <c r="AL312" t="s" s="2">
        <v>77</v>
      </c>
      <c r="AM312" t="s" s="2">
        <v>77</v>
      </c>
      <c r="AN312" t="s" s="2">
        <v>77</v>
      </c>
    </row>
    <row r="313" hidden="true">
      <c r="A313" t="s" s="2">
        <v>952</v>
      </c>
      <c r="B313" t="s" s="2">
        <v>444</v>
      </c>
      <c r="C313" s="2"/>
      <c r="D313" t="s" s="2">
        <v>379</v>
      </c>
      <c r="E313" s="2"/>
      <c r="F313" t="s" s="2">
        <v>83</v>
      </c>
      <c r="G313" t="s" s="2">
        <v>84</v>
      </c>
      <c r="H313" t="s" s="2">
        <v>77</v>
      </c>
      <c r="I313" t="s" s="2">
        <v>79</v>
      </c>
      <c r="J313" t="s" s="2">
        <v>79</v>
      </c>
      <c r="K313" t="s" s="2">
        <v>131</v>
      </c>
      <c r="L313" t="s" s="2">
        <v>380</v>
      </c>
      <c r="M313" t="s" s="2">
        <v>381</v>
      </c>
      <c r="N313" t="s" s="2">
        <v>171</v>
      </c>
      <c r="O313" t="s" s="2">
        <v>172</v>
      </c>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382</v>
      </c>
      <c r="AG313" t="s" s="2">
        <v>83</v>
      </c>
      <c r="AH313" t="s" s="2">
        <v>84</v>
      </c>
      <c r="AI313" t="s" s="2">
        <v>77</v>
      </c>
      <c r="AJ313" t="s" s="2">
        <v>137</v>
      </c>
      <c r="AK313" t="s" s="2">
        <v>77</v>
      </c>
      <c r="AL313" t="s" s="2">
        <v>77</v>
      </c>
      <c r="AM313" t="s" s="2">
        <v>77</v>
      </c>
      <c r="AN313" t="s" s="2">
        <v>129</v>
      </c>
    </row>
    <row r="314" hidden="true">
      <c r="A314" t="s" s="2">
        <v>953</v>
      </c>
      <c r="B314" t="s" s="2">
        <v>445</v>
      </c>
      <c r="C314" s="2"/>
      <c r="D314" t="s" s="2">
        <v>77</v>
      </c>
      <c r="E314" s="2"/>
      <c r="F314" t="s" s="2">
        <v>83</v>
      </c>
      <c r="G314" t="s" s="2">
        <v>78</v>
      </c>
      <c r="H314" t="s" s="2">
        <v>77</v>
      </c>
      <c r="I314" t="s" s="2">
        <v>77</v>
      </c>
      <c r="J314" t="s" s="2">
        <v>77</v>
      </c>
      <c r="K314" t="s" s="2">
        <v>190</v>
      </c>
      <c r="L314" t="s" s="2">
        <v>446</v>
      </c>
      <c r="M314" t="s" s="2">
        <v>447</v>
      </c>
      <c r="N314" s="2"/>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445</v>
      </c>
      <c r="AG314" t="s" s="2">
        <v>83</v>
      </c>
      <c r="AH314" t="s" s="2">
        <v>78</v>
      </c>
      <c r="AI314" t="s" s="2">
        <v>77</v>
      </c>
      <c r="AJ314" t="s" s="2">
        <v>98</v>
      </c>
      <c r="AK314" t="s" s="2">
        <v>77</v>
      </c>
      <c r="AL314" t="s" s="2">
        <v>77</v>
      </c>
      <c r="AM314" t="s" s="2">
        <v>77</v>
      </c>
      <c r="AN314" t="s" s="2">
        <v>77</v>
      </c>
    </row>
    <row r="315" hidden="true">
      <c r="A315" t="s" s="2">
        <v>954</v>
      </c>
      <c r="B315" t="s" s="2">
        <v>448</v>
      </c>
      <c r="C315" s="2"/>
      <c r="D315" t="s" s="2">
        <v>77</v>
      </c>
      <c r="E315" s="2"/>
      <c r="F315" t="s" s="2">
        <v>83</v>
      </c>
      <c r="G315" t="s" s="2">
        <v>78</v>
      </c>
      <c r="H315" t="s" s="2">
        <v>77</v>
      </c>
      <c r="I315" t="s" s="2">
        <v>77</v>
      </c>
      <c r="J315" t="s" s="2">
        <v>77</v>
      </c>
      <c r="K315" t="s" s="2">
        <v>190</v>
      </c>
      <c r="L315" t="s" s="2">
        <v>449</v>
      </c>
      <c r="M315" t="s" s="2">
        <v>450</v>
      </c>
      <c r="N315" s="2"/>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448</v>
      </c>
      <c r="AG315" t="s" s="2">
        <v>83</v>
      </c>
      <c r="AH315" t="s" s="2">
        <v>78</v>
      </c>
      <c r="AI315" t="s" s="2">
        <v>77</v>
      </c>
      <c r="AJ315" t="s" s="2">
        <v>98</v>
      </c>
      <c r="AK315" t="s" s="2">
        <v>206</v>
      </c>
      <c r="AL315" t="s" s="2">
        <v>77</v>
      </c>
      <c r="AM315" t="s" s="2">
        <v>77</v>
      </c>
      <c r="AN315" t="s" s="2">
        <v>77</v>
      </c>
    </row>
    <row r="316" hidden="true">
      <c r="A316" t="s" s="2">
        <v>955</v>
      </c>
      <c r="B316" t="s" s="2">
        <v>451</v>
      </c>
      <c r="C316" s="2"/>
      <c r="D316" t="s" s="2">
        <v>77</v>
      </c>
      <c r="E316" s="2"/>
      <c r="F316" t="s" s="2">
        <v>78</v>
      </c>
      <c r="G316" t="s" s="2">
        <v>78</v>
      </c>
      <c r="H316" t="s" s="2">
        <v>79</v>
      </c>
      <c r="I316" t="s" s="2">
        <v>77</v>
      </c>
      <c r="J316" t="s" s="2">
        <v>77</v>
      </c>
      <c r="K316" t="s" s="2">
        <v>190</v>
      </c>
      <c r="L316" t="s" s="2">
        <v>956</v>
      </c>
      <c r="M316" t="s" s="2">
        <v>957</v>
      </c>
      <c r="N316" s="2"/>
      <c r="O316" s="2"/>
      <c r="P316" t="s" s="2">
        <v>77</v>
      </c>
      <c r="Q316" s="2"/>
      <c r="R316" t="s" s="2">
        <v>958</v>
      </c>
      <c r="S316" t="s" s="2">
        <v>77</v>
      </c>
      <c r="T316" t="s" s="2">
        <v>77</v>
      </c>
      <c r="U316" t="s" s="2">
        <v>77</v>
      </c>
      <c r="V316" t="s" s="2">
        <v>77</v>
      </c>
      <c r="W316" t="s" s="2">
        <v>77</v>
      </c>
      <c r="X316" t="s" s="2">
        <v>77</v>
      </c>
      <c r="Y316" t="s" s="2">
        <v>77</v>
      </c>
      <c r="Z316" t="s" s="2">
        <v>77</v>
      </c>
      <c r="AA316" t="s" s="2">
        <v>77</v>
      </c>
      <c r="AB316" t="s" s="2">
        <v>77</v>
      </c>
      <c r="AC316" t="s" s="2">
        <v>77</v>
      </c>
      <c r="AD316" t="s" s="2">
        <v>77</v>
      </c>
      <c r="AE316" t="s" s="2">
        <v>77</v>
      </c>
      <c r="AF316" t="s" s="2">
        <v>451</v>
      </c>
      <c r="AG316" t="s" s="2">
        <v>83</v>
      </c>
      <c r="AH316" t="s" s="2">
        <v>78</v>
      </c>
      <c r="AI316" t="s" s="2">
        <v>77</v>
      </c>
      <c r="AJ316" t="s" s="2">
        <v>98</v>
      </c>
      <c r="AK316" t="s" s="2">
        <v>267</v>
      </c>
      <c r="AL316" t="s" s="2">
        <v>77</v>
      </c>
      <c r="AM316" t="s" s="2">
        <v>77</v>
      </c>
      <c r="AN316" t="s" s="2">
        <v>77</v>
      </c>
    </row>
    <row r="317" hidden="true">
      <c r="A317" t="s" s="2">
        <v>959</v>
      </c>
      <c r="B317" t="s" s="2">
        <v>454</v>
      </c>
      <c r="C317" s="2"/>
      <c r="D317" t="s" s="2">
        <v>77</v>
      </c>
      <c r="E317" s="2"/>
      <c r="F317" t="s" s="2">
        <v>83</v>
      </c>
      <c r="G317" t="s" s="2">
        <v>78</v>
      </c>
      <c r="H317" t="s" s="2">
        <v>77</v>
      </c>
      <c r="I317" t="s" s="2">
        <v>77</v>
      </c>
      <c r="J317" t="s" s="2">
        <v>77</v>
      </c>
      <c r="K317" t="s" s="2">
        <v>190</v>
      </c>
      <c r="L317" t="s" s="2">
        <v>455</v>
      </c>
      <c r="M317" t="s" s="2">
        <v>456</v>
      </c>
      <c r="N317" s="2"/>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454</v>
      </c>
      <c r="AG317" t="s" s="2">
        <v>83</v>
      </c>
      <c r="AH317" t="s" s="2">
        <v>78</v>
      </c>
      <c r="AI317" t="s" s="2">
        <v>77</v>
      </c>
      <c r="AJ317" t="s" s="2">
        <v>98</v>
      </c>
      <c r="AK317" t="s" s="2">
        <v>267</v>
      </c>
      <c r="AL317" t="s" s="2">
        <v>77</v>
      </c>
      <c r="AM317" t="s" s="2">
        <v>77</v>
      </c>
      <c r="AN317" t="s" s="2">
        <v>77</v>
      </c>
    </row>
    <row r="318" hidden="true">
      <c r="A318" t="s" s="2">
        <v>960</v>
      </c>
      <c r="B318" t="s" s="2">
        <v>457</v>
      </c>
      <c r="C318" s="2"/>
      <c r="D318" t="s" s="2">
        <v>77</v>
      </c>
      <c r="E318" s="2"/>
      <c r="F318" t="s" s="2">
        <v>83</v>
      </c>
      <c r="G318" t="s" s="2">
        <v>78</v>
      </c>
      <c r="H318" t="s" s="2">
        <v>77</v>
      </c>
      <c r="I318" t="s" s="2">
        <v>77</v>
      </c>
      <c r="J318" t="s" s="2">
        <v>77</v>
      </c>
      <c r="K318" t="s" s="2">
        <v>106</v>
      </c>
      <c r="L318" t="s" s="2">
        <v>458</v>
      </c>
      <c r="M318" t="s" s="2">
        <v>459</v>
      </c>
      <c r="N318" s="2"/>
      <c r="O318" s="2"/>
      <c r="P318" t="s" s="2">
        <v>77</v>
      </c>
      <c r="Q318" s="2"/>
      <c r="R318" t="s" s="2">
        <v>77</v>
      </c>
      <c r="S318" t="s" s="2">
        <v>77</v>
      </c>
      <c r="T318" t="s" s="2">
        <v>77</v>
      </c>
      <c r="U318" t="s" s="2">
        <v>77</v>
      </c>
      <c r="V318" t="s" s="2">
        <v>77</v>
      </c>
      <c r="W318" t="s" s="2">
        <v>77</v>
      </c>
      <c r="X318" t="s" s="2">
        <v>221</v>
      </c>
      <c r="Y318" t="s" s="2">
        <v>460</v>
      </c>
      <c r="Z318" t="s" s="2">
        <v>461</v>
      </c>
      <c r="AA318" t="s" s="2">
        <v>77</v>
      </c>
      <c r="AB318" t="s" s="2">
        <v>77</v>
      </c>
      <c r="AC318" t="s" s="2">
        <v>77</v>
      </c>
      <c r="AD318" t="s" s="2">
        <v>77</v>
      </c>
      <c r="AE318" t="s" s="2">
        <v>77</v>
      </c>
      <c r="AF318" t="s" s="2">
        <v>457</v>
      </c>
      <c r="AG318" t="s" s="2">
        <v>83</v>
      </c>
      <c r="AH318" t="s" s="2">
        <v>78</v>
      </c>
      <c r="AI318" t="s" s="2">
        <v>77</v>
      </c>
      <c r="AJ318" t="s" s="2">
        <v>98</v>
      </c>
      <c r="AK318" t="s" s="2">
        <v>77</v>
      </c>
      <c r="AL318" t="s" s="2">
        <v>77</v>
      </c>
      <c r="AM318" t="s" s="2">
        <v>77</v>
      </c>
      <c r="AN318" t="s" s="2">
        <v>77</v>
      </c>
    </row>
    <row r="319" hidden="true">
      <c r="A319" t="s" s="2">
        <v>961</v>
      </c>
      <c r="B319" t="s" s="2">
        <v>462</v>
      </c>
      <c r="C319" s="2"/>
      <c r="D319" t="s" s="2">
        <v>77</v>
      </c>
      <c r="E319" s="2"/>
      <c r="F319" t="s" s="2">
        <v>78</v>
      </c>
      <c r="G319" t="s" s="2">
        <v>78</v>
      </c>
      <c r="H319" t="s" s="2">
        <v>79</v>
      </c>
      <c r="I319" t="s" s="2">
        <v>77</v>
      </c>
      <c r="J319" t="s" s="2">
        <v>77</v>
      </c>
      <c r="K319" t="s" s="2">
        <v>211</v>
      </c>
      <c r="L319" t="s" s="2">
        <v>962</v>
      </c>
      <c r="M319" t="s" s="2">
        <v>963</v>
      </c>
      <c r="N319" s="2"/>
      <c r="O319" s="2"/>
      <c r="P319" t="s" s="2">
        <v>77</v>
      </c>
      <c r="Q319" s="2"/>
      <c r="R319" t="s" s="2">
        <v>77</v>
      </c>
      <c r="S319" t="s" s="2">
        <v>964</v>
      </c>
      <c r="T319" t="s" s="2">
        <v>77</v>
      </c>
      <c r="U319" t="s" s="2">
        <v>77</v>
      </c>
      <c r="V319" t="s" s="2">
        <v>77</v>
      </c>
      <c r="W319" t="s" s="2">
        <v>77</v>
      </c>
      <c r="X319" t="s" s="2">
        <v>214</v>
      </c>
      <c r="Y319" t="s" s="2">
        <v>465</v>
      </c>
      <c r="Z319" t="s" s="2">
        <v>466</v>
      </c>
      <c r="AA319" t="s" s="2">
        <v>77</v>
      </c>
      <c r="AB319" t="s" s="2">
        <v>77</v>
      </c>
      <c r="AC319" t="s" s="2">
        <v>77</v>
      </c>
      <c r="AD319" t="s" s="2">
        <v>77</v>
      </c>
      <c r="AE319" t="s" s="2">
        <v>77</v>
      </c>
      <c r="AF319" t="s" s="2">
        <v>462</v>
      </c>
      <c r="AG319" t="s" s="2">
        <v>83</v>
      </c>
      <c r="AH319" t="s" s="2">
        <v>84</v>
      </c>
      <c r="AI319" t="s" s="2">
        <v>77</v>
      </c>
      <c r="AJ319" t="s" s="2">
        <v>98</v>
      </c>
      <c r="AK319" t="s" s="2">
        <v>77</v>
      </c>
      <c r="AL319" t="s" s="2">
        <v>77</v>
      </c>
      <c r="AM319" t="s" s="2">
        <v>77</v>
      </c>
      <c r="AN319" t="s" s="2">
        <v>77</v>
      </c>
    </row>
    <row r="320" hidden="true">
      <c r="A320" t="s" s="2">
        <v>965</v>
      </c>
      <c r="B320" t="s" s="2">
        <v>467</v>
      </c>
      <c r="C320" s="2"/>
      <c r="D320" t="s" s="2">
        <v>77</v>
      </c>
      <c r="E320" s="2"/>
      <c r="F320" t="s" s="2">
        <v>83</v>
      </c>
      <c r="G320" t="s" s="2">
        <v>84</v>
      </c>
      <c r="H320" t="s" s="2">
        <v>77</v>
      </c>
      <c r="I320" t="s" s="2">
        <v>77</v>
      </c>
      <c r="J320" t="s" s="2">
        <v>77</v>
      </c>
      <c r="K320" t="s" s="2">
        <v>211</v>
      </c>
      <c r="L320" t="s" s="2">
        <v>468</v>
      </c>
      <c r="M320" t="s" s="2">
        <v>469</v>
      </c>
      <c r="N320" t="s" s="2">
        <v>470</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467</v>
      </c>
      <c r="AG320" t="s" s="2">
        <v>83</v>
      </c>
      <c r="AH320" t="s" s="2">
        <v>84</v>
      </c>
      <c r="AI320" t="s" s="2">
        <v>77</v>
      </c>
      <c r="AJ320" t="s" s="2">
        <v>98</v>
      </c>
      <c r="AK320" t="s" s="2">
        <v>77</v>
      </c>
      <c r="AL320" t="s" s="2">
        <v>77</v>
      </c>
      <c r="AM320" t="s" s="2">
        <v>77</v>
      </c>
      <c r="AN320" t="s" s="2">
        <v>77</v>
      </c>
    </row>
    <row r="321" hidden="true">
      <c r="A321" t="s" s="2">
        <v>966</v>
      </c>
      <c r="B321" t="s" s="2">
        <v>471</v>
      </c>
      <c r="C321" s="2"/>
      <c r="D321" t="s" s="2">
        <v>77</v>
      </c>
      <c r="E321" s="2"/>
      <c r="F321" t="s" s="2">
        <v>83</v>
      </c>
      <c r="G321" t="s" s="2">
        <v>84</v>
      </c>
      <c r="H321" t="s" s="2">
        <v>77</v>
      </c>
      <c r="I321" t="s" s="2">
        <v>77</v>
      </c>
      <c r="J321" t="s" s="2">
        <v>77</v>
      </c>
      <c r="K321" t="s" s="2">
        <v>362</v>
      </c>
      <c r="L321" t="s" s="2">
        <v>472</v>
      </c>
      <c r="M321" t="s" s="2">
        <v>473</v>
      </c>
      <c r="N321" s="2"/>
      <c r="O321" s="2"/>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471</v>
      </c>
      <c r="AG321" t="s" s="2">
        <v>83</v>
      </c>
      <c r="AH321" t="s" s="2">
        <v>84</v>
      </c>
      <c r="AI321" t="s" s="2">
        <v>77</v>
      </c>
      <c r="AJ321" t="s" s="2">
        <v>98</v>
      </c>
      <c r="AK321" t="s" s="2">
        <v>77</v>
      </c>
      <c r="AL321" t="s" s="2">
        <v>77</v>
      </c>
      <c r="AM321" t="s" s="2">
        <v>77</v>
      </c>
      <c r="AN321" t="s" s="2">
        <v>77</v>
      </c>
    </row>
    <row r="322" hidden="true">
      <c r="A322" t="s" s="2">
        <v>967</v>
      </c>
      <c r="B322" t="s" s="2">
        <v>474</v>
      </c>
      <c r="C322" s="2"/>
      <c r="D322" t="s" s="2">
        <v>77</v>
      </c>
      <c r="E322" s="2"/>
      <c r="F322" t="s" s="2">
        <v>83</v>
      </c>
      <c r="G322" t="s" s="2">
        <v>84</v>
      </c>
      <c r="H322" t="s" s="2">
        <v>77</v>
      </c>
      <c r="I322" t="s" s="2">
        <v>77</v>
      </c>
      <c r="J322" t="s" s="2">
        <v>77</v>
      </c>
      <c r="K322" t="s" s="2">
        <v>88</v>
      </c>
      <c r="L322" t="s" s="2">
        <v>475</v>
      </c>
      <c r="M322" t="s" s="2">
        <v>476</v>
      </c>
      <c r="N322" s="2"/>
      <c r="O322" s="2"/>
      <c r="P322" t="s" s="2">
        <v>77</v>
      </c>
      <c r="Q322" s="2"/>
      <c r="R322" t="s" s="2">
        <v>77</v>
      </c>
      <c r="S322" t="s" s="2">
        <v>77</v>
      </c>
      <c r="T322" t="s" s="2">
        <v>77</v>
      </c>
      <c r="U322" t="s" s="2">
        <v>77</v>
      </c>
      <c r="V322" t="s" s="2">
        <v>77</v>
      </c>
      <c r="W322" t="s" s="2">
        <v>77</v>
      </c>
      <c r="X322" t="s" s="2">
        <v>77</v>
      </c>
      <c r="Y322" t="s" s="2">
        <v>77</v>
      </c>
      <c r="Z322" t="s" s="2">
        <v>77</v>
      </c>
      <c r="AA322" t="s" s="2">
        <v>77</v>
      </c>
      <c r="AB322" t="s" s="2">
        <v>77</v>
      </c>
      <c r="AC322" t="s" s="2">
        <v>77</v>
      </c>
      <c r="AD322" t="s" s="2">
        <v>77</v>
      </c>
      <c r="AE322" t="s" s="2">
        <v>77</v>
      </c>
      <c r="AF322" t="s" s="2">
        <v>474</v>
      </c>
      <c r="AG322" t="s" s="2">
        <v>83</v>
      </c>
      <c r="AH322" t="s" s="2">
        <v>84</v>
      </c>
      <c r="AI322" t="s" s="2">
        <v>77</v>
      </c>
      <c r="AJ322" t="s" s="2">
        <v>98</v>
      </c>
      <c r="AK322" t="s" s="2">
        <v>77</v>
      </c>
      <c r="AL322" t="s" s="2">
        <v>77</v>
      </c>
      <c r="AM322" t="s" s="2">
        <v>77</v>
      </c>
      <c r="AN322" t="s" s="2">
        <v>77</v>
      </c>
    </row>
    <row r="323" hidden="true">
      <c r="A323" t="s" s="2">
        <v>968</v>
      </c>
      <c r="B323" t="s" s="2">
        <v>477</v>
      </c>
      <c r="C323" s="2"/>
      <c r="D323" t="s" s="2">
        <v>77</v>
      </c>
      <c r="E323" s="2"/>
      <c r="F323" t="s" s="2">
        <v>83</v>
      </c>
      <c r="G323" t="s" s="2">
        <v>78</v>
      </c>
      <c r="H323" t="s" s="2">
        <v>77</v>
      </c>
      <c r="I323" t="s" s="2">
        <v>77</v>
      </c>
      <c r="J323" t="s" s="2">
        <v>77</v>
      </c>
      <c r="K323" t="s" s="2">
        <v>234</v>
      </c>
      <c r="L323" t="s" s="2">
        <v>478</v>
      </c>
      <c r="M323" t="s" s="2">
        <v>479</v>
      </c>
      <c r="N323" t="s" s="2">
        <v>480</v>
      </c>
      <c r="O323" t="s" s="2">
        <v>481</v>
      </c>
      <c r="P323" t="s" s="2">
        <v>77</v>
      </c>
      <c r="Q323" t="s" s="2">
        <v>237</v>
      </c>
      <c r="R323" t="s" s="2">
        <v>77</v>
      </c>
      <c r="S323" t="s" s="2">
        <v>77</v>
      </c>
      <c r="T323" t="s" s="2">
        <v>77</v>
      </c>
      <c r="U323" t="s" s="2">
        <v>77</v>
      </c>
      <c r="V323" t="s" s="2">
        <v>77</v>
      </c>
      <c r="W323" t="s" s="2">
        <v>77</v>
      </c>
      <c r="X323" t="s" s="2">
        <v>214</v>
      </c>
      <c r="Y323" t="s" s="2">
        <v>238</v>
      </c>
      <c r="Z323" t="s" s="2">
        <v>239</v>
      </c>
      <c r="AA323" t="s" s="2">
        <v>77</v>
      </c>
      <c r="AB323" t="s" s="2">
        <v>77</v>
      </c>
      <c r="AC323" t="s" s="2">
        <v>77</v>
      </c>
      <c r="AD323" t="s" s="2">
        <v>77</v>
      </c>
      <c r="AE323" t="s" s="2">
        <v>77</v>
      </c>
      <c r="AF323" t="s" s="2">
        <v>477</v>
      </c>
      <c r="AG323" t="s" s="2">
        <v>83</v>
      </c>
      <c r="AH323" t="s" s="2">
        <v>78</v>
      </c>
      <c r="AI323" t="s" s="2">
        <v>77</v>
      </c>
      <c r="AJ323" t="s" s="2">
        <v>98</v>
      </c>
      <c r="AK323" t="s" s="2">
        <v>240</v>
      </c>
      <c r="AL323" t="s" s="2">
        <v>77</v>
      </c>
      <c r="AM323" t="s" s="2">
        <v>77</v>
      </c>
      <c r="AN323" t="s" s="2">
        <v>77</v>
      </c>
    </row>
    <row r="324" hidden="true">
      <c r="A324" t="s" s="2">
        <v>969</v>
      </c>
      <c r="B324" t="s" s="2">
        <v>482</v>
      </c>
      <c r="C324" s="2"/>
      <c r="D324" t="s" s="2">
        <v>77</v>
      </c>
      <c r="E324" s="2"/>
      <c r="F324" t="s" s="2">
        <v>83</v>
      </c>
      <c r="G324" t="s" s="2">
        <v>84</v>
      </c>
      <c r="H324" t="s" s="2">
        <v>79</v>
      </c>
      <c r="I324" t="s" s="2">
        <v>77</v>
      </c>
      <c r="J324" t="s" s="2">
        <v>77</v>
      </c>
      <c r="K324" t="s" s="2">
        <v>483</v>
      </c>
      <c r="L324" t="s" s="2">
        <v>484</v>
      </c>
      <c r="M324" t="s" s="2">
        <v>485</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482</v>
      </c>
      <c r="AG324" t="s" s="2">
        <v>83</v>
      </c>
      <c r="AH324" t="s" s="2">
        <v>84</v>
      </c>
      <c r="AI324" t="s" s="2">
        <v>77</v>
      </c>
      <c r="AJ324" t="s" s="2">
        <v>98</v>
      </c>
      <c r="AK324" t="s" s="2">
        <v>77</v>
      </c>
      <c r="AL324" t="s" s="2">
        <v>77</v>
      </c>
      <c r="AM324" t="s" s="2">
        <v>77</v>
      </c>
      <c r="AN324" t="s" s="2">
        <v>77</v>
      </c>
    </row>
    <row r="325" hidden="true">
      <c r="A325" t="s" s="2">
        <v>970</v>
      </c>
      <c r="B325" t="s" s="2">
        <v>486</v>
      </c>
      <c r="C325" s="2"/>
      <c r="D325" t="s" s="2">
        <v>77</v>
      </c>
      <c r="E325" s="2"/>
      <c r="F325" t="s" s="2">
        <v>83</v>
      </c>
      <c r="G325" t="s" s="2">
        <v>78</v>
      </c>
      <c r="H325" t="s" s="2">
        <v>77</v>
      </c>
      <c r="I325" t="s" s="2">
        <v>77</v>
      </c>
      <c r="J325" t="s" s="2">
        <v>77</v>
      </c>
      <c r="K325" t="s" s="2">
        <v>190</v>
      </c>
      <c r="L325" t="s" s="2">
        <v>317</v>
      </c>
      <c r="M325" t="s" s="2">
        <v>318</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319</v>
      </c>
      <c r="AG325" t="s" s="2">
        <v>83</v>
      </c>
      <c r="AH325" t="s" s="2">
        <v>78</v>
      </c>
      <c r="AI325" t="s" s="2">
        <v>77</v>
      </c>
      <c r="AJ325" t="s" s="2">
        <v>77</v>
      </c>
      <c r="AK325" t="s" s="2">
        <v>77</v>
      </c>
      <c r="AL325" t="s" s="2">
        <v>77</v>
      </c>
      <c r="AM325" t="s" s="2">
        <v>77</v>
      </c>
      <c r="AN325" t="s" s="2">
        <v>320</v>
      </c>
    </row>
    <row r="326" hidden="true">
      <c r="A326" t="s" s="2">
        <v>971</v>
      </c>
      <c r="B326" t="s" s="2">
        <v>487</v>
      </c>
      <c r="C326" s="2"/>
      <c r="D326" t="s" s="2">
        <v>168</v>
      </c>
      <c r="E326" s="2"/>
      <c r="F326" t="s" s="2">
        <v>83</v>
      </c>
      <c r="G326" t="s" s="2">
        <v>84</v>
      </c>
      <c r="H326" t="s" s="2">
        <v>77</v>
      </c>
      <c r="I326" t="s" s="2">
        <v>77</v>
      </c>
      <c r="J326" t="s" s="2">
        <v>77</v>
      </c>
      <c r="K326" t="s" s="2">
        <v>131</v>
      </c>
      <c r="L326" t="s" s="2">
        <v>322</v>
      </c>
      <c r="M326" t="s" s="2">
        <v>323</v>
      </c>
      <c r="N326" t="s" s="2">
        <v>171</v>
      </c>
      <c r="O326" s="2"/>
      <c r="P326" t="s" s="2">
        <v>77</v>
      </c>
      <c r="Q326" s="2"/>
      <c r="R326" t="s" s="2">
        <v>77</v>
      </c>
      <c r="S326" t="s" s="2">
        <v>77</v>
      </c>
      <c r="T326" t="s" s="2">
        <v>77</v>
      </c>
      <c r="U326" t="s" s="2">
        <v>77</v>
      </c>
      <c r="V326" t="s" s="2">
        <v>77</v>
      </c>
      <c r="W326" t="s" s="2">
        <v>77</v>
      </c>
      <c r="X326" t="s" s="2">
        <v>77</v>
      </c>
      <c r="Y326" t="s" s="2">
        <v>77</v>
      </c>
      <c r="Z326" t="s" s="2">
        <v>77</v>
      </c>
      <c r="AA326" t="s" s="2">
        <v>77</v>
      </c>
      <c r="AB326" t="s" s="2">
        <v>134</v>
      </c>
      <c r="AC326" t="s" s="2">
        <v>324</v>
      </c>
      <c r="AD326" t="s" s="2">
        <v>77</v>
      </c>
      <c r="AE326" t="s" s="2">
        <v>135</v>
      </c>
      <c r="AF326" t="s" s="2">
        <v>325</v>
      </c>
      <c r="AG326" t="s" s="2">
        <v>83</v>
      </c>
      <c r="AH326" t="s" s="2">
        <v>84</v>
      </c>
      <c r="AI326" t="s" s="2">
        <v>77</v>
      </c>
      <c r="AJ326" t="s" s="2">
        <v>137</v>
      </c>
      <c r="AK326" t="s" s="2">
        <v>77</v>
      </c>
      <c r="AL326" t="s" s="2">
        <v>77</v>
      </c>
      <c r="AM326" t="s" s="2">
        <v>77</v>
      </c>
      <c r="AN326" t="s" s="2">
        <v>320</v>
      </c>
    </row>
    <row r="327" hidden="true">
      <c r="A327" t="s" s="2">
        <v>972</v>
      </c>
      <c r="B327" t="s" s="2">
        <v>487</v>
      </c>
      <c r="C327" t="s" s="2">
        <v>489</v>
      </c>
      <c r="D327" t="s" s="2">
        <v>77</v>
      </c>
      <c r="E327" s="2"/>
      <c r="F327" t="s" s="2">
        <v>83</v>
      </c>
      <c r="G327" t="s" s="2">
        <v>78</v>
      </c>
      <c r="H327" t="s" s="2">
        <v>79</v>
      </c>
      <c r="I327" t="s" s="2">
        <v>77</v>
      </c>
      <c r="J327" t="s" s="2">
        <v>77</v>
      </c>
      <c r="K327" t="s" s="2">
        <v>490</v>
      </c>
      <c r="L327" t="s" s="2">
        <v>491</v>
      </c>
      <c r="M327" t="s" s="2">
        <v>492</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325</v>
      </c>
      <c r="AG327" t="s" s="2">
        <v>83</v>
      </c>
      <c r="AH327" t="s" s="2">
        <v>84</v>
      </c>
      <c r="AI327" t="s" s="2">
        <v>77</v>
      </c>
      <c r="AJ327" t="s" s="2">
        <v>137</v>
      </c>
      <c r="AK327" t="s" s="2">
        <v>77</v>
      </c>
      <c r="AL327" t="s" s="2">
        <v>77</v>
      </c>
      <c r="AM327" t="s" s="2">
        <v>77</v>
      </c>
      <c r="AN327" t="s" s="2">
        <v>77</v>
      </c>
    </row>
    <row r="328" hidden="true">
      <c r="A328" t="s" s="2">
        <v>973</v>
      </c>
      <c r="B328" t="s" s="2">
        <v>493</v>
      </c>
      <c r="C328" s="2"/>
      <c r="D328" t="s" s="2">
        <v>77</v>
      </c>
      <c r="E328" s="2"/>
      <c r="F328" t="s" s="2">
        <v>78</v>
      </c>
      <c r="G328" t="s" s="2">
        <v>78</v>
      </c>
      <c r="H328" t="s" s="2">
        <v>79</v>
      </c>
      <c r="I328" t="s" s="2">
        <v>77</v>
      </c>
      <c r="J328" t="s" s="2">
        <v>79</v>
      </c>
      <c r="K328" t="s" s="2">
        <v>106</v>
      </c>
      <c r="L328" t="s" s="2">
        <v>494</v>
      </c>
      <c r="M328" t="s" s="2">
        <v>495</v>
      </c>
      <c r="N328" s="2"/>
      <c r="O328" s="2"/>
      <c r="P328" t="s" s="2">
        <v>77</v>
      </c>
      <c r="Q328" s="2"/>
      <c r="R328" t="s" s="2">
        <v>496</v>
      </c>
      <c r="S328" t="s" s="2">
        <v>77</v>
      </c>
      <c r="T328" t="s" s="2">
        <v>77</v>
      </c>
      <c r="U328" t="s" s="2">
        <v>77</v>
      </c>
      <c r="V328" t="s" s="2">
        <v>77</v>
      </c>
      <c r="W328" t="s" s="2">
        <v>77</v>
      </c>
      <c r="X328" t="s" s="2">
        <v>221</v>
      </c>
      <c r="Y328" t="s" s="2">
        <v>497</v>
      </c>
      <c r="Z328" t="s" s="2">
        <v>498</v>
      </c>
      <c r="AA328" t="s" s="2">
        <v>77</v>
      </c>
      <c r="AB328" t="s" s="2">
        <v>77</v>
      </c>
      <c r="AC328" t="s" s="2">
        <v>77</v>
      </c>
      <c r="AD328" t="s" s="2">
        <v>77</v>
      </c>
      <c r="AE328" t="s" s="2">
        <v>77</v>
      </c>
      <c r="AF328" t="s" s="2">
        <v>499</v>
      </c>
      <c r="AG328" t="s" s="2">
        <v>78</v>
      </c>
      <c r="AH328" t="s" s="2">
        <v>78</v>
      </c>
      <c r="AI328" t="s" s="2">
        <v>77</v>
      </c>
      <c r="AJ328" t="s" s="2">
        <v>98</v>
      </c>
      <c r="AK328" t="s" s="2">
        <v>77</v>
      </c>
      <c r="AL328" t="s" s="2">
        <v>77</v>
      </c>
      <c r="AM328" t="s" s="2">
        <v>77</v>
      </c>
      <c r="AN328" t="s" s="2">
        <v>77</v>
      </c>
    </row>
    <row r="329" hidden="true">
      <c r="A329" t="s" s="2">
        <v>974</v>
      </c>
      <c r="B329" t="s" s="2">
        <v>500</v>
      </c>
      <c r="C329" s="2"/>
      <c r="D329" t="s" s="2">
        <v>77</v>
      </c>
      <c r="E329" s="2"/>
      <c r="F329" t="s" s="2">
        <v>83</v>
      </c>
      <c r="G329" t="s" s="2">
        <v>78</v>
      </c>
      <c r="H329" t="s" s="2">
        <v>77</v>
      </c>
      <c r="I329" t="s" s="2">
        <v>77</v>
      </c>
      <c r="J329" t="s" s="2">
        <v>79</v>
      </c>
      <c r="K329" t="s" s="2">
        <v>190</v>
      </c>
      <c r="L329" t="s" s="2">
        <v>501</v>
      </c>
      <c r="M329" t="s" s="2">
        <v>502</v>
      </c>
      <c r="N329" t="s" s="2">
        <v>503</v>
      </c>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504</v>
      </c>
      <c r="AG329" t="s" s="2">
        <v>83</v>
      </c>
      <c r="AH329" t="s" s="2">
        <v>78</v>
      </c>
      <c r="AI329" t="s" s="2">
        <v>77</v>
      </c>
      <c r="AJ329" t="s" s="2">
        <v>98</v>
      </c>
      <c r="AK329" t="s" s="2">
        <v>77</v>
      </c>
      <c r="AL329" t="s" s="2">
        <v>77</v>
      </c>
      <c r="AM329" t="s" s="2">
        <v>77</v>
      </c>
      <c r="AN329" t="s" s="2">
        <v>77</v>
      </c>
    </row>
    <row r="330" hidden="true">
      <c r="A330" t="s" s="2">
        <v>975</v>
      </c>
      <c r="B330" t="s" s="2">
        <v>505</v>
      </c>
      <c r="C330" s="2"/>
      <c r="D330" t="s" s="2">
        <v>77</v>
      </c>
      <c r="E330" s="2"/>
      <c r="F330" t="s" s="2">
        <v>83</v>
      </c>
      <c r="G330" t="s" s="2">
        <v>78</v>
      </c>
      <c r="H330" t="s" s="2">
        <v>77</v>
      </c>
      <c r="I330" t="s" s="2">
        <v>77</v>
      </c>
      <c r="J330" t="s" s="2">
        <v>79</v>
      </c>
      <c r="K330" t="s" s="2">
        <v>506</v>
      </c>
      <c r="L330" t="s" s="2">
        <v>507</v>
      </c>
      <c r="M330" t="s" s="2">
        <v>508</v>
      </c>
      <c r="N330" s="2"/>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509</v>
      </c>
      <c r="AG330" t="s" s="2">
        <v>83</v>
      </c>
      <c r="AH330" t="s" s="2">
        <v>78</v>
      </c>
      <c r="AI330" t="s" s="2">
        <v>77</v>
      </c>
      <c r="AJ330" t="s" s="2">
        <v>98</v>
      </c>
      <c r="AK330" t="s" s="2">
        <v>77</v>
      </c>
      <c r="AL330" t="s" s="2">
        <v>77</v>
      </c>
      <c r="AM330" t="s" s="2">
        <v>77</v>
      </c>
      <c r="AN330" t="s" s="2">
        <v>77</v>
      </c>
    </row>
    <row r="331" hidden="true">
      <c r="A331" t="s" s="2">
        <v>976</v>
      </c>
      <c r="B331" t="s" s="2">
        <v>510</v>
      </c>
      <c r="C331" s="2"/>
      <c r="D331" t="s" s="2">
        <v>77</v>
      </c>
      <c r="E331" s="2"/>
      <c r="F331" t="s" s="2">
        <v>83</v>
      </c>
      <c r="G331" t="s" s="2">
        <v>84</v>
      </c>
      <c r="H331" t="s" s="2">
        <v>77</v>
      </c>
      <c r="I331" t="s" s="2">
        <v>77</v>
      </c>
      <c r="J331" t="s" s="2">
        <v>79</v>
      </c>
      <c r="K331" t="s" s="2">
        <v>511</v>
      </c>
      <c r="L331" t="s" s="2">
        <v>512</v>
      </c>
      <c r="M331" t="s" s="2">
        <v>513</v>
      </c>
      <c r="N331" t="s" s="2">
        <v>514</v>
      </c>
      <c r="O331" s="2"/>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515</v>
      </c>
      <c r="AG331" t="s" s="2">
        <v>83</v>
      </c>
      <c r="AH331" t="s" s="2">
        <v>84</v>
      </c>
      <c r="AI331" t="s" s="2">
        <v>77</v>
      </c>
      <c r="AJ331" t="s" s="2">
        <v>98</v>
      </c>
      <c r="AK331" t="s" s="2">
        <v>77</v>
      </c>
      <c r="AL331" t="s" s="2">
        <v>77</v>
      </c>
      <c r="AM331" t="s" s="2">
        <v>77</v>
      </c>
      <c r="AN331" t="s" s="2">
        <v>77</v>
      </c>
    </row>
    <row r="332" hidden="true">
      <c r="A332" t="s" s="2">
        <v>977</v>
      </c>
      <c r="B332" t="s" s="2">
        <v>516</v>
      </c>
      <c r="C332" s="2"/>
      <c r="D332" t="s" s="2">
        <v>77</v>
      </c>
      <c r="E332" s="2"/>
      <c r="F332" t="s" s="2">
        <v>83</v>
      </c>
      <c r="G332" t="s" s="2">
        <v>78</v>
      </c>
      <c r="H332" t="s" s="2">
        <v>77</v>
      </c>
      <c r="I332" t="s" s="2">
        <v>77</v>
      </c>
      <c r="J332" t="s" s="2">
        <v>79</v>
      </c>
      <c r="K332" t="s" s="2">
        <v>517</v>
      </c>
      <c r="L332" t="s" s="2">
        <v>518</v>
      </c>
      <c r="M332" t="s" s="2">
        <v>519</v>
      </c>
      <c r="N332" t="s" s="2">
        <v>520</v>
      </c>
      <c r="O332" t="s" s="2">
        <v>521</v>
      </c>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522</v>
      </c>
      <c r="AG332" t="s" s="2">
        <v>83</v>
      </c>
      <c r="AH332" t="s" s="2">
        <v>78</v>
      </c>
      <c r="AI332" t="s" s="2">
        <v>77</v>
      </c>
      <c r="AJ332" t="s" s="2">
        <v>98</v>
      </c>
      <c r="AK332" t="s" s="2">
        <v>77</v>
      </c>
      <c r="AL332" t="s" s="2">
        <v>77</v>
      </c>
      <c r="AM332" t="s" s="2">
        <v>77</v>
      </c>
      <c r="AN332" t="s" s="2">
        <v>77</v>
      </c>
    </row>
    <row r="333" hidden="true">
      <c r="A333" t="s" s="2">
        <v>978</v>
      </c>
      <c r="B333" t="s" s="2">
        <v>523</v>
      </c>
      <c r="C333" s="2"/>
      <c r="D333" t="s" s="2">
        <v>77</v>
      </c>
      <c r="E333" s="2"/>
      <c r="F333" t="s" s="2">
        <v>83</v>
      </c>
      <c r="G333" t="s" s="2">
        <v>84</v>
      </c>
      <c r="H333" t="s" s="2">
        <v>79</v>
      </c>
      <c r="I333" t="s" s="2">
        <v>77</v>
      </c>
      <c r="J333" t="s" s="2">
        <v>77</v>
      </c>
      <c r="K333" t="s" s="2">
        <v>372</v>
      </c>
      <c r="L333" t="s" s="2">
        <v>524</v>
      </c>
      <c r="M333" t="s" s="2">
        <v>525</v>
      </c>
      <c r="N333" t="s" s="2">
        <v>526</v>
      </c>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523</v>
      </c>
      <c r="AG333" t="s" s="2">
        <v>83</v>
      </c>
      <c r="AH333" t="s" s="2">
        <v>84</v>
      </c>
      <c r="AI333" t="s" s="2">
        <v>77</v>
      </c>
      <c r="AJ333" t="s" s="2">
        <v>98</v>
      </c>
      <c r="AK333" t="s" s="2">
        <v>77</v>
      </c>
      <c r="AL333" t="s" s="2">
        <v>77</v>
      </c>
      <c r="AM333" t="s" s="2">
        <v>77</v>
      </c>
      <c r="AN333" t="s" s="2">
        <v>77</v>
      </c>
    </row>
    <row r="334" hidden="true">
      <c r="A334" t="s" s="2">
        <v>979</v>
      </c>
      <c r="B334" t="s" s="2">
        <v>527</v>
      </c>
      <c r="C334" s="2"/>
      <c r="D334" t="s" s="2">
        <v>77</v>
      </c>
      <c r="E334" s="2"/>
      <c r="F334" t="s" s="2">
        <v>83</v>
      </c>
      <c r="G334" t="s" s="2">
        <v>78</v>
      </c>
      <c r="H334" t="s" s="2">
        <v>77</v>
      </c>
      <c r="I334" t="s" s="2">
        <v>77</v>
      </c>
      <c r="J334" t="s" s="2">
        <v>77</v>
      </c>
      <c r="K334" t="s" s="2">
        <v>190</v>
      </c>
      <c r="L334" t="s" s="2">
        <v>317</v>
      </c>
      <c r="M334" t="s" s="2">
        <v>318</v>
      </c>
      <c r="N334" s="2"/>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319</v>
      </c>
      <c r="AG334" t="s" s="2">
        <v>83</v>
      </c>
      <c r="AH334" t="s" s="2">
        <v>78</v>
      </c>
      <c r="AI334" t="s" s="2">
        <v>77</v>
      </c>
      <c r="AJ334" t="s" s="2">
        <v>77</v>
      </c>
      <c r="AK334" t="s" s="2">
        <v>77</v>
      </c>
      <c r="AL334" t="s" s="2">
        <v>77</v>
      </c>
      <c r="AM334" t="s" s="2">
        <v>77</v>
      </c>
      <c r="AN334" t="s" s="2">
        <v>320</v>
      </c>
    </row>
    <row r="335" hidden="true">
      <c r="A335" t="s" s="2">
        <v>980</v>
      </c>
      <c r="B335" t="s" s="2">
        <v>528</v>
      </c>
      <c r="C335" s="2"/>
      <c r="D335" t="s" s="2">
        <v>168</v>
      </c>
      <c r="E335" s="2"/>
      <c r="F335" t="s" s="2">
        <v>83</v>
      </c>
      <c r="G335" t="s" s="2">
        <v>84</v>
      </c>
      <c r="H335" t="s" s="2">
        <v>77</v>
      </c>
      <c r="I335" t="s" s="2">
        <v>77</v>
      </c>
      <c r="J335" t="s" s="2">
        <v>77</v>
      </c>
      <c r="K335" t="s" s="2">
        <v>131</v>
      </c>
      <c r="L335" t="s" s="2">
        <v>322</v>
      </c>
      <c r="M335" t="s" s="2">
        <v>323</v>
      </c>
      <c r="N335" t="s" s="2">
        <v>171</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325</v>
      </c>
      <c r="AG335" t="s" s="2">
        <v>83</v>
      </c>
      <c r="AH335" t="s" s="2">
        <v>84</v>
      </c>
      <c r="AI335" t="s" s="2">
        <v>77</v>
      </c>
      <c r="AJ335" t="s" s="2">
        <v>137</v>
      </c>
      <c r="AK335" t="s" s="2">
        <v>77</v>
      </c>
      <c r="AL335" t="s" s="2">
        <v>77</v>
      </c>
      <c r="AM335" t="s" s="2">
        <v>77</v>
      </c>
      <c r="AN335" t="s" s="2">
        <v>320</v>
      </c>
    </row>
    <row r="336" hidden="true">
      <c r="A336" t="s" s="2">
        <v>981</v>
      </c>
      <c r="B336" t="s" s="2">
        <v>529</v>
      </c>
      <c r="C336" s="2"/>
      <c r="D336" t="s" s="2">
        <v>379</v>
      </c>
      <c r="E336" s="2"/>
      <c r="F336" t="s" s="2">
        <v>83</v>
      </c>
      <c r="G336" t="s" s="2">
        <v>84</v>
      </c>
      <c r="H336" t="s" s="2">
        <v>77</v>
      </c>
      <c r="I336" t="s" s="2">
        <v>79</v>
      </c>
      <c r="J336" t="s" s="2">
        <v>79</v>
      </c>
      <c r="K336" t="s" s="2">
        <v>131</v>
      </c>
      <c r="L336" t="s" s="2">
        <v>380</v>
      </c>
      <c r="M336" t="s" s="2">
        <v>381</v>
      </c>
      <c r="N336" t="s" s="2">
        <v>171</v>
      </c>
      <c r="O336" t="s" s="2">
        <v>172</v>
      </c>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382</v>
      </c>
      <c r="AG336" t="s" s="2">
        <v>83</v>
      </c>
      <c r="AH336" t="s" s="2">
        <v>84</v>
      </c>
      <c r="AI336" t="s" s="2">
        <v>77</v>
      </c>
      <c r="AJ336" t="s" s="2">
        <v>137</v>
      </c>
      <c r="AK336" t="s" s="2">
        <v>77</v>
      </c>
      <c r="AL336" t="s" s="2">
        <v>77</v>
      </c>
      <c r="AM336" t="s" s="2">
        <v>77</v>
      </c>
      <c r="AN336" t="s" s="2">
        <v>129</v>
      </c>
    </row>
    <row r="337" hidden="true">
      <c r="A337" t="s" s="2">
        <v>982</v>
      </c>
      <c r="B337" t="s" s="2">
        <v>530</v>
      </c>
      <c r="C337" s="2"/>
      <c r="D337" t="s" s="2">
        <v>77</v>
      </c>
      <c r="E337" s="2"/>
      <c r="F337" t="s" s="2">
        <v>78</v>
      </c>
      <c r="G337" t="s" s="2">
        <v>78</v>
      </c>
      <c r="H337" t="s" s="2">
        <v>79</v>
      </c>
      <c r="I337" t="s" s="2">
        <v>77</v>
      </c>
      <c r="J337" t="s" s="2">
        <v>77</v>
      </c>
      <c r="K337" t="s" s="2">
        <v>106</v>
      </c>
      <c r="L337" t="s" s="2">
        <v>531</v>
      </c>
      <c r="M337" t="s" s="2">
        <v>532</v>
      </c>
      <c r="N337" t="s" s="2">
        <v>533</v>
      </c>
      <c r="O337" s="2"/>
      <c r="P337" t="s" s="2">
        <v>77</v>
      </c>
      <c r="Q337" s="2"/>
      <c r="R337" t="s" s="2">
        <v>534</v>
      </c>
      <c r="S337" t="s" s="2">
        <v>77</v>
      </c>
      <c r="T337" t="s" s="2">
        <v>77</v>
      </c>
      <c r="U337" t="s" s="2">
        <v>77</v>
      </c>
      <c r="V337" t="s" s="2">
        <v>77</v>
      </c>
      <c r="W337" t="s" s="2">
        <v>77</v>
      </c>
      <c r="X337" t="s" s="2">
        <v>221</v>
      </c>
      <c r="Y337" t="s" s="2">
        <v>535</v>
      </c>
      <c r="Z337" t="s" s="2">
        <v>536</v>
      </c>
      <c r="AA337" t="s" s="2">
        <v>77</v>
      </c>
      <c r="AB337" t="s" s="2">
        <v>77</v>
      </c>
      <c r="AC337" t="s" s="2">
        <v>77</v>
      </c>
      <c r="AD337" t="s" s="2">
        <v>77</v>
      </c>
      <c r="AE337" t="s" s="2">
        <v>77</v>
      </c>
      <c r="AF337" t="s" s="2">
        <v>530</v>
      </c>
      <c r="AG337" t="s" s="2">
        <v>78</v>
      </c>
      <c r="AH337" t="s" s="2">
        <v>78</v>
      </c>
      <c r="AI337" t="s" s="2">
        <v>77</v>
      </c>
      <c r="AJ337" t="s" s="2">
        <v>98</v>
      </c>
      <c r="AK337" t="s" s="2">
        <v>77</v>
      </c>
      <c r="AL337" t="s" s="2">
        <v>77</v>
      </c>
      <c r="AM337" t="s" s="2">
        <v>77</v>
      </c>
      <c r="AN337" t="s" s="2">
        <v>77</v>
      </c>
    </row>
    <row r="338" hidden="true">
      <c r="A338" t="s" s="2">
        <v>983</v>
      </c>
      <c r="B338" t="s" s="2">
        <v>537</v>
      </c>
      <c r="C338" s="2"/>
      <c r="D338" t="s" s="2">
        <v>77</v>
      </c>
      <c r="E338" s="2"/>
      <c r="F338" t="s" s="2">
        <v>83</v>
      </c>
      <c r="G338" t="s" s="2">
        <v>78</v>
      </c>
      <c r="H338" t="s" s="2">
        <v>79</v>
      </c>
      <c r="I338" t="s" s="2">
        <v>77</v>
      </c>
      <c r="J338" t="s" s="2">
        <v>77</v>
      </c>
      <c r="K338" t="s" s="2">
        <v>517</v>
      </c>
      <c r="L338" t="s" s="2">
        <v>538</v>
      </c>
      <c r="M338" t="s" s="2">
        <v>539</v>
      </c>
      <c r="N338" t="s" s="2">
        <v>540</v>
      </c>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537</v>
      </c>
      <c r="AG338" t="s" s="2">
        <v>83</v>
      </c>
      <c r="AH338" t="s" s="2">
        <v>78</v>
      </c>
      <c r="AI338" t="s" s="2">
        <v>77</v>
      </c>
      <c r="AJ338" t="s" s="2">
        <v>98</v>
      </c>
      <c r="AK338" t="s" s="2">
        <v>77</v>
      </c>
      <c r="AL338" t="s" s="2">
        <v>77</v>
      </c>
      <c r="AM338" t="s" s="2">
        <v>77</v>
      </c>
      <c r="AN338" t="s" s="2">
        <v>77</v>
      </c>
    </row>
    <row r="339" hidden="true">
      <c r="A339" t="s" s="2">
        <v>984</v>
      </c>
      <c r="B339" t="s" s="2">
        <v>541</v>
      </c>
      <c r="C339" s="2"/>
      <c r="D339" t="s" s="2">
        <v>77</v>
      </c>
      <c r="E339" s="2"/>
      <c r="F339" t="s" s="2">
        <v>83</v>
      </c>
      <c r="G339" t="s" s="2">
        <v>78</v>
      </c>
      <c r="H339" t="s" s="2">
        <v>77</v>
      </c>
      <c r="I339" t="s" s="2">
        <v>77</v>
      </c>
      <c r="J339" t="s" s="2">
        <v>77</v>
      </c>
      <c r="K339" t="s" s="2">
        <v>190</v>
      </c>
      <c r="L339" t="s" s="2">
        <v>317</v>
      </c>
      <c r="M339" t="s" s="2">
        <v>318</v>
      </c>
      <c r="N339" s="2"/>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319</v>
      </c>
      <c r="AG339" t="s" s="2">
        <v>83</v>
      </c>
      <c r="AH339" t="s" s="2">
        <v>78</v>
      </c>
      <c r="AI339" t="s" s="2">
        <v>77</v>
      </c>
      <c r="AJ339" t="s" s="2">
        <v>77</v>
      </c>
      <c r="AK339" t="s" s="2">
        <v>77</v>
      </c>
      <c r="AL339" t="s" s="2">
        <v>77</v>
      </c>
      <c r="AM339" t="s" s="2">
        <v>77</v>
      </c>
      <c r="AN339" t="s" s="2">
        <v>320</v>
      </c>
    </row>
    <row r="340" hidden="true">
      <c r="A340" t="s" s="2">
        <v>985</v>
      </c>
      <c r="B340" t="s" s="2">
        <v>542</v>
      </c>
      <c r="C340" s="2"/>
      <c r="D340" t="s" s="2">
        <v>168</v>
      </c>
      <c r="E340" s="2"/>
      <c r="F340" t="s" s="2">
        <v>83</v>
      </c>
      <c r="G340" t="s" s="2">
        <v>84</v>
      </c>
      <c r="H340" t="s" s="2">
        <v>77</v>
      </c>
      <c r="I340" t="s" s="2">
        <v>77</v>
      </c>
      <c r="J340" t="s" s="2">
        <v>77</v>
      </c>
      <c r="K340" t="s" s="2">
        <v>131</v>
      </c>
      <c r="L340" t="s" s="2">
        <v>322</v>
      </c>
      <c r="M340" t="s" s="2">
        <v>323</v>
      </c>
      <c r="N340" t="s" s="2">
        <v>171</v>
      </c>
      <c r="O340" s="2"/>
      <c r="P340" t="s" s="2">
        <v>77</v>
      </c>
      <c r="Q340" s="2"/>
      <c r="R340" t="s" s="2">
        <v>77</v>
      </c>
      <c r="S340" t="s" s="2">
        <v>77</v>
      </c>
      <c r="T340" t="s" s="2">
        <v>77</v>
      </c>
      <c r="U340" t="s" s="2">
        <v>77</v>
      </c>
      <c r="V340" t="s" s="2">
        <v>77</v>
      </c>
      <c r="W340" t="s" s="2">
        <v>77</v>
      </c>
      <c r="X340" t="s" s="2">
        <v>77</v>
      </c>
      <c r="Y340" t="s" s="2">
        <v>77</v>
      </c>
      <c r="Z340" t="s" s="2">
        <v>77</v>
      </c>
      <c r="AA340" t="s" s="2">
        <v>77</v>
      </c>
      <c r="AB340" t="s" s="2">
        <v>134</v>
      </c>
      <c r="AC340" t="s" s="2">
        <v>324</v>
      </c>
      <c r="AD340" t="s" s="2">
        <v>77</v>
      </c>
      <c r="AE340" t="s" s="2">
        <v>135</v>
      </c>
      <c r="AF340" t="s" s="2">
        <v>325</v>
      </c>
      <c r="AG340" t="s" s="2">
        <v>83</v>
      </c>
      <c r="AH340" t="s" s="2">
        <v>84</v>
      </c>
      <c r="AI340" t="s" s="2">
        <v>77</v>
      </c>
      <c r="AJ340" t="s" s="2">
        <v>137</v>
      </c>
      <c r="AK340" t="s" s="2">
        <v>77</v>
      </c>
      <c r="AL340" t="s" s="2">
        <v>77</v>
      </c>
      <c r="AM340" t="s" s="2">
        <v>77</v>
      </c>
      <c r="AN340" t="s" s="2">
        <v>320</v>
      </c>
    </row>
    <row r="341" hidden="true">
      <c r="A341" t="s" s="2">
        <v>986</v>
      </c>
      <c r="B341" t="s" s="2">
        <v>543</v>
      </c>
      <c r="C341" s="2"/>
      <c r="D341" t="s" s="2">
        <v>77</v>
      </c>
      <c r="E341" s="2"/>
      <c r="F341" t="s" s="2">
        <v>83</v>
      </c>
      <c r="G341" t="s" s="2">
        <v>78</v>
      </c>
      <c r="H341" t="s" s="2">
        <v>77</v>
      </c>
      <c r="I341" t="s" s="2">
        <v>77</v>
      </c>
      <c r="J341" t="s" s="2">
        <v>79</v>
      </c>
      <c r="K341" t="s" s="2">
        <v>190</v>
      </c>
      <c r="L341" t="s" s="2">
        <v>544</v>
      </c>
      <c r="M341" t="s" s="2">
        <v>545</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546</v>
      </c>
      <c r="AG341" t="s" s="2">
        <v>83</v>
      </c>
      <c r="AH341" t="s" s="2">
        <v>78</v>
      </c>
      <c r="AI341" t="s" s="2">
        <v>77</v>
      </c>
      <c r="AJ341" t="s" s="2">
        <v>98</v>
      </c>
      <c r="AK341" t="s" s="2">
        <v>77</v>
      </c>
      <c r="AL341" t="s" s="2">
        <v>77</v>
      </c>
      <c r="AM341" t="s" s="2">
        <v>77</v>
      </c>
      <c r="AN341" t="s" s="2">
        <v>77</v>
      </c>
    </row>
    <row r="342" hidden="true">
      <c r="A342" t="s" s="2">
        <v>987</v>
      </c>
      <c r="B342" t="s" s="2">
        <v>547</v>
      </c>
      <c r="C342" s="2"/>
      <c r="D342" t="s" s="2">
        <v>77</v>
      </c>
      <c r="E342" s="2"/>
      <c r="F342" t="s" s="2">
        <v>83</v>
      </c>
      <c r="G342" t="s" s="2">
        <v>78</v>
      </c>
      <c r="H342" t="s" s="2">
        <v>77</v>
      </c>
      <c r="I342" t="s" s="2">
        <v>77</v>
      </c>
      <c r="J342" t="s" s="2">
        <v>79</v>
      </c>
      <c r="K342" t="s" s="2">
        <v>88</v>
      </c>
      <c r="L342" t="s" s="2">
        <v>548</v>
      </c>
      <c r="M342" t="s" s="2">
        <v>549</v>
      </c>
      <c r="N342" s="2"/>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550</v>
      </c>
      <c r="AG342" t="s" s="2">
        <v>83</v>
      </c>
      <c r="AH342" t="s" s="2">
        <v>78</v>
      </c>
      <c r="AI342" t="s" s="2">
        <v>77</v>
      </c>
      <c r="AJ342" t="s" s="2">
        <v>98</v>
      </c>
      <c r="AK342" t="s" s="2">
        <v>77</v>
      </c>
      <c r="AL342" t="s" s="2">
        <v>77</v>
      </c>
      <c r="AM342" t="s" s="2">
        <v>77</v>
      </c>
      <c r="AN342" t="s" s="2">
        <v>77</v>
      </c>
    </row>
    <row r="343" hidden="true">
      <c r="A343" t="s" s="2">
        <v>988</v>
      </c>
      <c r="B343" t="s" s="2">
        <v>551</v>
      </c>
      <c r="C343" s="2"/>
      <c r="D343" t="s" s="2">
        <v>77</v>
      </c>
      <c r="E343" s="2"/>
      <c r="F343" t="s" s="2">
        <v>78</v>
      </c>
      <c r="G343" t="s" s="2">
        <v>78</v>
      </c>
      <c r="H343" t="s" s="2">
        <v>79</v>
      </c>
      <c r="I343" t="s" s="2">
        <v>77</v>
      </c>
      <c r="J343" t="s" s="2">
        <v>79</v>
      </c>
      <c r="K343" t="s" s="2">
        <v>106</v>
      </c>
      <c r="L343" t="s" s="2">
        <v>552</v>
      </c>
      <c r="M343" t="s" s="2">
        <v>553</v>
      </c>
      <c r="N343" s="2"/>
      <c r="O343" s="2"/>
      <c r="P343" t="s" s="2">
        <v>77</v>
      </c>
      <c r="Q343" s="2"/>
      <c r="R343" t="s" s="2">
        <v>554</v>
      </c>
      <c r="S343" t="s" s="2">
        <v>77</v>
      </c>
      <c r="T343" t="s" s="2">
        <v>77</v>
      </c>
      <c r="U343" t="s" s="2">
        <v>77</v>
      </c>
      <c r="V343" t="s" s="2">
        <v>77</v>
      </c>
      <c r="W343" t="s" s="2">
        <v>77</v>
      </c>
      <c r="X343" t="s" s="2">
        <v>214</v>
      </c>
      <c r="Y343" t="s" s="2">
        <v>555</v>
      </c>
      <c r="Z343" t="s" s="2">
        <v>556</v>
      </c>
      <c r="AA343" t="s" s="2">
        <v>77</v>
      </c>
      <c r="AB343" t="s" s="2">
        <v>77</v>
      </c>
      <c r="AC343" t="s" s="2">
        <v>77</v>
      </c>
      <c r="AD343" t="s" s="2">
        <v>77</v>
      </c>
      <c r="AE343" t="s" s="2">
        <v>77</v>
      </c>
      <c r="AF343" t="s" s="2">
        <v>557</v>
      </c>
      <c r="AG343" t="s" s="2">
        <v>78</v>
      </c>
      <c r="AH343" t="s" s="2">
        <v>78</v>
      </c>
      <c r="AI343" t="s" s="2">
        <v>77</v>
      </c>
      <c r="AJ343" t="s" s="2">
        <v>98</v>
      </c>
      <c r="AK343" t="s" s="2">
        <v>77</v>
      </c>
      <c r="AL343" t="s" s="2">
        <v>77</v>
      </c>
      <c r="AM343" t="s" s="2">
        <v>77</v>
      </c>
      <c r="AN343" t="s" s="2">
        <v>77</v>
      </c>
    </row>
    <row r="344" hidden="true">
      <c r="A344" t="s" s="2">
        <v>989</v>
      </c>
      <c r="B344" t="s" s="2">
        <v>558</v>
      </c>
      <c r="C344" s="2"/>
      <c r="D344" t="s" s="2">
        <v>77</v>
      </c>
      <c r="E344" s="2"/>
      <c r="F344" t="s" s="2">
        <v>83</v>
      </c>
      <c r="G344" t="s" s="2">
        <v>78</v>
      </c>
      <c r="H344" t="s" s="2">
        <v>77</v>
      </c>
      <c r="I344" t="s" s="2">
        <v>77</v>
      </c>
      <c r="J344" t="s" s="2">
        <v>79</v>
      </c>
      <c r="K344" t="s" s="2">
        <v>190</v>
      </c>
      <c r="L344" t="s" s="2">
        <v>559</v>
      </c>
      <c r="M344" t="s" s="2">
        <v>560</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561</v>
      </c>
      <c r="AG344" t="s" s="2">
        <v>83</v>
      </c>
      <c r="AH344" t="s" s="2">
        <v>78</v>
      </c>
      <c r="AI344" t="s" s="2">
        <v>77</v>
      </c>
      <c r="AJ344" t="s" s="2">
        <v>98</v>
      </c>
      <c r="AK344" t="s" s="2">
        <v>77</v>
      </c>
      <c r="AL344" t="s" s="2">
        <v>77</v>
      </c>
      <c r="AM344" t="s" s="2">
        <v>77</v>
      </c>
      <c r="AN344" t="s" s="2">
        <v>77</v>
      </c>
    </row>
    <row r="345" hidden="true">
      <c r="A345" t="s" s="2">
        <v>990</v>
      </c>
      <c r="B345" t="s" s="2">
        <v>562</v>
      </c>
      <c r="C345" s="2"/>
      <c r="D345" t="s" s="2">
        <v>77</v>
      </c>
      <c r="E345" s="2"/>
      <c r="F345" t="s" s="2">
        <v>83</v>
      </c>
      <c r="G345" t="s" s="2">
        <v>78</v>
      </c>
      <c r="H345" t="s" s="2">
        <v>77</v>
      </c>
      <c r="I345" t="s" s="2">
        <v>77</v>
      </c>
      <c r="J345" t="s" s="2">
        <v>79</v>
      </c>
      <c r="K345" t="s" s="2">
        <v>100</v>
      </c>
      <c r="L345" t="s" s="2">
        <v>563</v>
      </c>
      <c r="M345" t="s" s="2">
        <v>564</v>
      </c>
      <c r="N345" t="s" s="2">
        <v>565</v>
      </c>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566</v>
      </c>
      <c r="AG345" t="s" s="2">
        <v>83</v>
      </c>
      <c r="AH345" t="s" s="2">
        <v>78</v>
      </c>
      <c r="AI345" t="s" s="2">
        <v>77</v>
      </c>
      <c r="AJ345" t="s" s="2">
        <v>98</v>
      </c>
      <c r="AK345" t="s" s="2">
        <v>77</v>
      </c>
      <c r="AL345" t="s" s="2">
        <v>77</v>
      </c>
      <c r="AM345" t="s" s="2">
        <v>77</v>
      </c>
      <c r="AN345" t="s" s="2">
        <v>77</v>
      </c>
    </row>
    <row r="346" hidden="true">
      <c r="A346" t="s" s="2">
        <v>991</v>
      </c>
      <c r="B346" t="s" s="2">
        <v>567</v>
      </c>
      <c r="C346" s="2"/>
      <c r="D346" t="s" s="2">
        <v>77</v>
      </c>
      <c r="E346" s="2"/>
      <c r="F346" t="s" s="2">
        <v>83</v>
      </c>
      <c r="G346" t="s" s="2">
        <v>84</v>
      </c>
      <c r="H346" t="s" s="2">
        <v>79</v>
      </c>
      <c r="I346" t="s" s="2">
        <v>77</v>
      </c>
      <c r="J346" t="s" s="2">
        <v>77</v>
      </c>
      <c r="K346" t="s" s="2">
        <v>511</v>
      </c>
      <c r="L346" t="s" s="2">
        <v>568</v>
      </c>
      <c r="M346" t="s" s="2">
        <v>569</v>
      </c>
      <c r="N346" s="2"/>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567</v>
      </c>
      <c r="AG346" t="s" s="2">
        <v>83</v>
      </c>
      <c r="AH346" t="s" s="2">
        <v>84</v>
      </c>
      <c r="AI346" t="s" s="2">
        <v>77</v>
      </c>
      <c r="AJ346" t="s" s="2">
        <v>98</v>
      </c>
      <c r="AK346" t="s" s="2">
        <v>77</v>
      </c>
      <c r="AL346" t="s" s="2">
        <v>77</v>
      </c>
      <c r="AM346" t="s" s="2">
        <v>77</v>
      </c>
      <c r="AN346" t="s" s="2">
        <v>77</v>
      </c>
    </row>
    <row r="347" hidden="true">
      <c r="A347" t="s" s="2">
        <v>992</v>
      </c>
      <c r="B347" t="s" s="2">
        <v>570</v>
      </c>
      <c r="C347" s="2"/>
      <c r="D347" t="s" s="2">
        <v>77</v>
      </c>
      <c r="E347" s="2"/>
      <c r="F347" t="s" s="2">
        <v>83</v>
      </c>
      <c r="G347" t="s" s="2">
        <v>78</v>
      </c>
      <c r="H347" t="s" s="2">
        <v>77</v>
      </c>
      <c r="I347" t="s" s="2">
        <v>77</v>
      </c>
      <c r="J347" t="s" s="2">
        <v>77</v>
      </c>
      <c r="K347" t="s" s="2">
        <v>190</v>
      </c>
      <c r="L347" t="s" s="2">
        <v>317</v>
      </c>
      <c r="M347" t="s" s="2">
        <v>318</v>
      </c>
      <c r="N347" s="2"/>
      <c r="O347" s="2"/>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319</v>
      </c>
      <c r="AG347" t="s" s="2">
        <v>83</v>
      </c>
      <c r="AH347" t="s" s="2">
        <v>78</v>
      </c>
      <c r="AI347" t="s" s="2">
        <v>77</v>
      </c>
      <c r="AJ347" t="s" s="2">
        <v>77</v>
      </c>
      <c r="AK347" t="s" s="2">
        <v>77</v>
      </c>
      <c r="AL347" t="s" s="2">
        <v>77</v>
      </c>
      <c r="AM347" t="s" s="2">
        <v>77</v>
      </c>
      <c r="AN347" t="s" s="2">
        <v>320</v>
      </c>
    </row>
    <row r="348" hidden="true">
      <c r="A348" t="s" s="2">
        <v>993</v>
      </c>
      <c r="B348" t="s" s="2">
        <v>571</v>
      </c>
      <c r="C348" s="2"/>
      <c r="D348" t="s" s="2">
        <v>168</v>
      </c>
      <c r="E348" s="2"/>
      <c r="F348" t="s" s="2">
        <v>83</v>
      </c>
      <c r="G348" t="s" s="2">
        <v>84</v>
      </c>
      <c r="H348" t="s" s="2">
        <v>77</v>
      </c>
      <c r="I348" t="s" s="2">
        <v>77</v>
      </c>
      <c r="J348" t="s" s="2">
        <v>77</v>
      </c>
      <c r="K348" t="s" s="2">
        <v>131</v>
      </c>
      <c r="L348" t="s" s="2">
        <v>322</v>
      </c>
      <c r="M348" t="s" s="2">
        <v>323</v>
      </c>
      <c r="N348" t="s" s="2">
        <v>171</v>
      </c>
      <c r="O348" s="2"/>
      <c r="P348" t="s" s="2">
        <v>77</v>
      </c>
      <c r="Q348" s="2"/>
      <c r="R348" t="s" s="2">
        <v>77</v>
      </c>
      <c r="S348" t="s" s="2">
        <v>77</v>
      </c>
      <c r="T348" t="s" s="2">
        <v>77</v>
      </c>
      <c r="U348" t="s" s="2">
        <v>77</v>
      </c>
      <c r="V348" t="s" s="2">
        <v>77</v>
      </c>
      <c r="W348" t="s" s="2">
        <v>77</v>
      </c>
      <c r="X348" t="s" s="2">
        <v>77</v>
      </c>
      <c r="Y348" t="s" s="2">
        <v>77</v>
      </c>
      <c r="Z348" t="s" s="2">
        <v>77</v>
      </c>
      <c r="AA348" t="s" s="2">
        <v>77</v>
      </c>
      <c r="AB348" t="s" s="2">
        <v>134</v>
      </c>
      <c r="AC348" t="s" s="2">
        <v>324</v>
      </c>
      <c r="AD348" t="s" s="2">
        <v>77</v>
      </c>
      <c r="AE348" t="s" s="2">
        <v>135</v>
      </c>
      <c r="AF348" t="s" s="2">
        <v>325</v>
      </c>
      <c r="AG348" t="s" s="2">
        <v>83</v>
      </c>
      <c r="AH348" t="s" s="2">
        <v>84</v>
      </c>
      <c r="AI348" t="s" s="2">
        <v>77</v>
      </c>
      <c r="AJ348" t="s" s="2">
        <v>137</v>
      </c>
      <c r="AK348" t="s" s="2">
        <v>77</v>
      </c>
      <c r="AL348" t="s" s="2">
        <v>77</v>
      </c>
      <c r="AM348" t="s" s="2">
        <v>77</v>
      </c>
      <c r="AN348" t="s" s="2">
        <v>320</v>
      </c>
    </row>
    <row r="349" hidden="true">
      <c r="A349" t="s" s="2">
        <v>994</v>
      </c>
      <c r="B349" t="s" s="2">
        <v>571</v>
      </c>
      <c r="C349" t="s" s="2">
        <v>575</v>
      </c>
      <c r="D349" t="s" s="2">
        <v>77</v>
      </c>
      <c r="E349" s="2"/>
      <c r="F349" t="s" s="2">
        <v>83</v>
      </c>
      <c r="G349" t="s" s="2">
        <v>78</v>
      </c>
      <c r="H349" t="s" s="2">
        <v>79</v>
      </c>
      <c r="I349" t="s" s="2">
        <v>77</v>
      </c>
      <c r="J349" t="s" s="2">
        <v>77</v>
      </c>
      <c r="K349" t="s" s="2">
        <v>576</v>
      </c>
      <c r="L349" t="s" s="2">
        <v>577</v>
      </c>
      <c r="M349" t="s" s="2">
        <v>578</v>
      </c>
      <c r="N349" s="2"/>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325</v>
      </c>
      <c r="AG349" t="s" s="2">
        <v>83</v>
      </c>
      <c r="AH349" t="s" s="2">
        <v>84</v>
      </c>
      <c r="AI349" t="s" s="2">
        <v>77</v>
      </c>
      <c r="AJ349" t="s" s="2">
        <v>137</v>
      </c>
      <c r="AK349" t="s" s="2">
        <v>77</v>
      </c>
      <c r="AL349" t="s" s="2">
        <v>77</v>
      </c>
      <c r="AM349" t="s" s="2">
        <v>77</v>
      </c>
      <c r="AN349" t="s" s="2">
        <v>77</v>
      </c>
    </row>
    <row r="350" hidden="true">
      <c r="A350" t="s" s="2">
        <v>995</v>
      </c>
      <c r="B350" t="s" s="2">
        <v>571</v>
      </c>
      <c r="C350" t="s" s="2">
        <v>580</v>
      </c>
      <c r="D350" t="s" s="2">
        <v>77</v>
      </c>
      <c r="E350" s="2"/>
      <c r="F350" t="s" s="2">
        <v>83</v>
      </c>
      <c r="G350" t="s" s="2">
        <v>78</v>
      </c>
      <c r="H350" t="s" s="2">
        <v>79</v>
      </c>
      <c r="I350" t="s" s="2">
        <v>77</v>
      </c>
      <c r="J350" t="s" s="2">
        <v>77</v>
      </c>
      <c r="K350" t="s" s="2">
        <v>581</v>
      </c>
      <c r="L350" t="s" s="2">
        <v>582</v>
      </c>
      <c r="M350" t="s" s="2">
        <v>583</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325</v>
      </c>
      <c r="AG350" t="s" s="2">
        <v>83</v>
      </c>
      <c r="AH350" t="s" s="2">
        <v>84</v>
      </c>
      <c r="AI350" t="s" s="2">
        <v>77</v>
      </c>
      <c r="AJ350" t="s" s="2">
        <v>137</v>
      </c>
      <c r="AK350" t="s" s="2">
        <v>77</v>
      </c>
      <c r="AL350" t="s" s="2">
        <v>77</v>
      </c>
      <c r="AM350" t="s" s="2">
        <v>77</v>
      </c>
      <c r="AN350" t="s" s="2">
        <v>77</v>
      </c>
    </row>
    <row r="351" hidden="true">
      <c r="A351" t="s" s="2">
        <v>996</v>
      </c>
      <c r="B351" t="s" s="2">
        <v>584</v>
      </c>
      <c r="C351" s="2"/>
      <c r="D351" t="s" s="2">
        <v>77</v>
      </c>
      <c r="E351" s="2"/>
      <c r="F351" t="s" s="2">
        <v>78</v>
      </c>
      <c r="G351" t="s" s="2">
        <v>78</v>
      </c>
      <c r="H351" t="s" s="2">
        <v>79</v>
      </c>
      <c r="I351" t="s" s="2">
        <v>77</v>
      </c>
      <c r="J351" t="s" s="2">
        <v>79</v>
      </c>
      <c r="K351" t="s" s="2">
        <v>106</v>
      </c>
      <c r="L351" t="s" s="2">
        <v>585</v>
      </c>
      <c r="M351" t="s" s="2">
        <v>586</v>
      </c>
      <c r="N351" s="2"/>
      <c r="O351" s="2"/>
      <c r="P351" t="s" s="2">
        <v>77</v>
      </c>
      <c r="Q351" s="2"/>
      <c r="R351" t="s" s="2">
        <v>77</v>
      </c>
      <c r="S351" t="s" s="2">
        <v>77</v>
      </c>
      <c r="T351" t="s" s="2">
        <v>77</v>
      </c>
      <c r="U351" t="s" s="2">
        <v>77</v>
      </c>
      <c r="V351" t="s" s="2">
        <v>77</v>
      </c>
      <c r="W351" t="s" s="2">
        <v>77</v>
      </c>
      <c r="X351" t="s" s="2">
        <v>221</v>
      </c>
      <c r="Y351" t="s" s="2">
        <v>587</v>
      </c>
      <c r="Z351" t="s" s="2">
        <v>588</v>
      </c>
      <c r="AA351" t="s" s="2">
        <v>77</v>
      </c>
      <c r="AB351" t="s" s="2">
        <v>77</v>
      </c>
      <c r="AC351" t="s" s="2">
        <v>77</v>
      </c>
      <c r="AD351" t="s" s="2">
        <v>77</v>
      </c>
      <c r="AE351" t="s" s="2">
        <v>77</v>
      </c>
      <c r="AF351" t="s" s="2">
        <v>589</v>
      </c>
      <c r="AG351" t="s" s="2">
        <v>78</v>
      </c>
      <c r="AH351" t="s" s="2">
        <v>78</v>
      </c>
      <c r="AI351" t="s" s="2">
        <v>77</v>
      </c>
      <c r="AJ351" t="s" s="2">
        <v>98</v>
      </c>
      <c r="AK351" t="s" s="2">
        <v>77</v>
      </c>
      <c r="AL351" t="s" s="2">
        <v>77</v>
      </c>
      <c r="AM351" t="s" s="2">
        <v>77</v>
      </c>
      <c r="AN351" t="s" s="2">
        <v>77</v>
      </c>
    </row>
    <row r="352" hidden="true">
      <c r="A352" t="s" s="2">
        <v>997</v>
      </c>
      <c r="B352" t="s" s="2">
        <v>590</v>
      </c>
      <c r="C352" s="2"/>
      <c r="D352" t="s" s="2">
        <v>77</v>
      </c>
      <c r="E352" s="2"/>
      <c r="F352" t="s" s="2">
        <v>83</v>
      </c>
      <c r="G352" t="s" s="2">
        <v>84</v>
      </c>
      <c r="H352" t="s" s="2">
        <v>77</v>
      </c>
      <c r="I352" t="s" s="2">
        <v>77</v>
      </c>
      <c r="J352" t="s" s="2">
        <v>79</v>
      </c>
      <c r="K352" t="s" s="2">
        <v>591</v>
      </c>
      <c r="L352" t="s" s="2">
        <v>592</v>
      </c>
      <c r="M352" t="s" s="2">
        <v>593</v>
      </c>
      <c r="N352" s="2"/>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594</v>
      </c>
      <c r="AG352" t="s" s="2">
        <v>83</v>
      </c>
      <c r="AH352" t="s" s="2">
        <v>84</v>
      </c>
      <c r="AI352" t="s" s="2">
        <v>77</v>
      </c>
      <c r="AJ352" t="s" s="2">
        <v>98</v>
      </c>
      <c r="AK352" t="s" s="2">
        <v>77</v>
      </c>
      <c r="AL352" t="s" s="2">
        <v>77</v>
      </c>
      <c r="AM352" t="s" s="2">
        <v>77</v>
      </c>
      <c r="AN352" t="s" s="2">
        <v>77</v>
      </c>
    </row>
    <row r="353" hidden="true">
      <c r="A353" t="s" s="2">
        <v>998</v>
      </c>
      <c r="B353" t="s" s="2">
        <v>595</v>
      </c>
      <c r="C353" s="2"/>
      <c r="D353" t="s" s="2">
        <v>77</v>
      </c>
      <c r="E353" s="2"/>
      <c r="F353" t="s" s="2">
        <v>83</v>
      </c>
      <c r="G353" t="s" s="2">
        <v>78</v>
      </c>
      <c r="H353" t="s" s="2">
        <v>77</v>
      </c>
      <c r="I353" t="s" s="2">
        <v>77</v>
      </c>
      <c r="J353" t="s" s="2">
        <v>79</v>
      </c>
      <c r="K353" t="s" s="2">
        <v>234</v>
      </c>
      <c r="L353" t="s" s="2">
        <v>596</v>
      </c>
      <c r="M353" t="s" s="2">
        <v>597</v>
      </c>
      <c r="N353" t="s" s="2">
        <v>598</v>
      </c>
      <c r="O353" s="2"/>
      <c r="P353" t="s" s="2">
        <v>77</v>
      </c>
      <c r="Q353" t="s" s="2">
        <v>237</v>
      </c>
      <c r="R353" t="s" s="2">
        <v>77</v>
      </c>
      <c r="S353" t="s" s="2">
        <v>77</v>
      </c>
      <c r="T353" t="s" s="2">
        <v>77</v>
      </c>
      <c r="U353" t="s" s="2">
        <v>77</v>
      </c>
      <c r="V353" t="s" s="2">
        <v>77</v>
      </c>
      <c r="W353" t="s" s="2">
        <v>77</v>
      </c>
      <c r="X353" t="s" s="2">
        <v>214</v>
      </c>
      <c r="Y353" t="s" s="2">
        <v>599</v>
      </c>
      <c r="Z353" t="s" s="2">
        <v>239</v>
      </c>
      <c r="AA353" t="s" s="2">
        <v>77</v>
      </c>
      <c r="AB353" t="s" s="2">
        <v>77</v>
      </c>
      <c r="AC353" t="s" s="2">
        <v>77</v>
      </c>
      <c r="AD353" t="s" s="2">
        <v>77</v>
      </c>
      <c r="AE353" t="s" s="2">
        <v>77</v>
      </c>
      <c r="AF353" t="s" s="2">
        <v>600</v>
      </c>
      <c r="AG353" t="s" s="2">
        <v>83</v>
      </c>
      <c r="AH353" t="s" s="2">
        <v>78</v>
      </c>
      <c r="AI353" t="s" s="2">
        <v>77</v>
      </c>
      <c r="AJ353" t="s" s="2">
        <v>98</v>
      </c>
      <c r="AK353" t="s" s="2">
        <v>77</v>
      </c>
      <c r="AL353" t="s" s="2">
        <v>77</v>
      </c>
      <c r="AM353" t="s" s="2">
        <v>77</v>
      </c>
      <c r="AN353" t="s" s="2">
        <v>77</v>
      </c>
    </row>
    <row r="354" hidden="true">
      <c r="A354" t="s" s="2">
        <v>999</v>
      </c>
      <c r="B354" t="s" s="2">
        <v>601</v>
      </c>
      <c r="C354" s="2"/>
      <c r="D354" t="s" s="2">
        <v>77</v>
      </c>
      <c r="E354" s="2"/>
      <c r="F354" t="s" s="2">
        <v>83</v>
      </c>
      <c r="G354" t="s" s="2">
        <v>84</v>
      </c>
      <c r="H354" t="s" s="2">
        <v>77</v>
      </c>
      <c r="I354" t="s" s="2">
        <v>77</v>
      </c>
      <c r="J354" t="s" s="2">
        <v>79</v>
      </c>
      <c r="K354" t="s" s="2">
        <v>190</v>
      </c>
      <c r="L354" t="s" s="2">
        <v>602</v>
      </c>
      <c r="M354" t="s" s="2">
        <v>603</v>
      </c>
      <c r="N354" s="2"/>
      <c r="O354" s="2"/>
      <c r="P354" t="s" s="2">
        <v>77</v>
      </c>
      <c r="Q354" s="2"/>
      <c r="R354" t="s" s="2">
        <v>77</v>
      </c>
      <c r="S354" t="s" s="2">
        <v>77</v>
      </c>
      <c r="T354" t="s" s="2">
        <v>77</v>
      </c>
      <c r="U354" t="s" s="2">
        <v>77</v>
      </c>
      <c r="V354" t="s" s="2">
        <v>77</v>
      </c>
      <c r="W354" t="s" s="2">
        <v>77</v>
      </c>
      <c r="X354" t="s" s="2">
        <v>77</v>
      </c>
      <c r="Y354" t="s" s="2">
        <v>77</v>
      </c>
      <c r="Z354" t="s" s="2">
        <v>77</v>
      </c>
      <c r="AA354" t="s" s="2">
        <v>77</v>
      </c>
      <c r="AB354" t="s" s="2">
        <v>77</v>
      </c>
      <c r="AC354" t="s" s="2">
        <v>77</v>
      </c>
      <c r="AD354" t="s" s="2">
        <v>77</v>
      </c>
      <c r="AE354" t="s" s="2">
        <v>77</v>
      </c>
      <c r="AF354" t="s" s="2">
        <v>604</v>
      </c>
      <c r="AG354" t="s" s="2">
        <v>83</v>
      </c>
      <c r="AH354" t="s" s="2">
        <v>84</v>
      </c>
      <c r="AI354" t="s" s="2">
        <v>77</v>
      </c>
      <c r="AJ354" t="s" s="2">
        <v>98</v>
      </c>
      <c r="AK354" t="s" s="2">
        <v>77</v>
      </c>
      <c r="AL354" t="s" s="2">
        <v>77</v>
      </c>
      <c r="AM354" t="s" s="2">
        <v>77</v>
      </c>
      <c r="AN354" t="s" s="2">
        <v>77</v>
      </c>
    </row>
    <row r="355" hidden="true">
      <c r="A355" t="s" s="2">
        <v>1000</v>
      </c>
      <c r="B355" t="s" s="2">
        <v>605</v>
      </c>
      <c r="C355" s="2"/>
      <c r="D355" t="s" s="2">
        <v>77</v>
      </c>
      <c r="E355" s="2"/>
      <c r="F355" t="s" s="2">
        <v>83</v>
      </c>
      <c r="G355" t="s" s="2">
        <v>84</v>
      </c>
      <c r="H355" t="s" s="2">
        <v>77</v>
      </c>
      <c r="I355" t="s" s="2">
        <v>77</v>
      </c>
      <c r="J355" t="s" s="2">
        <v>79</v>
      </c>
      <c r="K355" t="s" s="2">
        <v>606</v>
      </c>
      <c r="L355" t="s" s="2">
        <v>607</v>
      </c>
      <c r="M355" t="s" s="2">
        <v>608</v>
      </c>
      <c r="N355" s="2"/>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609</v>
      </c>
      <c r="AG355" t="s" s="2">
        <v>83</v>
      </c>
      <c r="AH355" t="s" s="2">
        <v>84</v>
      </c>
      <c r="AI355" t="s" s="2">
        <v>77</v>
      </c>
      <c r="AJ355" t="s" s="2">
        <v>610</v>
      </c>
      <c r="AK355" t="s" s="2">
        <v>77</v>
      </c>
      <c r="AL355" t="s" s="2">
        <v>77</v>
      </c>
      <c r="AM355" t="s" s="2">
        <v>77</v>
      </c>
      <c r="AN355" t="s" s="2">
        <v>77</v>
      </c>
    </row>
    <row r="356" hidden="true">
      <c r="A356" t="s" s="2">
        <v>1001</v>
      </c>
      <c r="B356" t="s" s="2">
        <v>611</v>
      </c>
      <c r="C356" s="2"/>
      <c r="D356" t="s" s="2">
        <v>77</v>
      </c>
      <c r="E356" s="2"/>
      <c r="F356" t="s" s="2">
        <v>83</v>
      </c>
      <c r="G356" t="s" s="2">
        <v>78</v>
      </c>
      <c r="H356" t="s" s="2">
        <v>77</v>
      </c>
      <c r="I356" t="s" s="2">
        <v>77</v>
      </c>
      <c r="J356" t="s" s="2">
        <v>77</v>
      </c>
      <c r="K356" t="s" s="2">
        <v>190</v>
      </c>
      <c r="L356" t="s" s="2">
        <v>317</v>
      </c>
      <c r="M356" t="s" s="2">
        <v>318</v>
      </c>
      <c r="N356" s="2"/>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319</v>
      </c>
      <c r="AG356" t="s" s="2">
        <v>83</v>
      </c>
      <c r="AH356" t="s" s="2">
        <v>78</v>
      </c>
      <c r="AI356" t="s" s="2">
        <v>77</v>
      </c>
      <c r="AJ356" t="s" s="2">
        <v>77</v>
      </c>
      <c r="AK356" t="s" s="2">
        <v>77</v>
      </c>
      <c r="AL356" t="s" s="2">
        <v>77</v>
      </c>
      <c r="AM356" t="s" s="2">
        <v>77</v>
      </c>
      <c r="AN356" t="s" s="2">
        <v>320</v>
      </c>
    </row>
    <row r="357" hidden="true">
      <c r="A357" t="s" s="2">
        <v>1002</v>
      </c>
      <c r="B357" t="s" s="2">
        <v>612</v>
      </c>
      <c r="C357" s="2"/>
      <c r="D357" t="s" s="2">
        <v>168</v>
      </c>
      <c r="E357" s="2"/>
      <c r="F357" t="s" s="2">
        <v>83</v>
      </c>
      <c r="G357" t="s" s="2">
        <v>84</v>
      </c>
      <c r="H357" t="s" s="2">
        <v>77</v>
      </c>
      <c r="I357" t="s" s="2">
        <v>77</v>
      </c>
      <c r="J357" t="s" s="2">
        <v>77</v>
      </c>
      <c r="K357" t="s" s="2">
        <v>131</v>
      </c>
      <c r="L357" t="s" s="2">
        <v>322</v>
      </c>
      <c r="M357" t="s" s="2">
        <v>323</v>
      </c>
      <c r="N357" t="s" s="2">
        <v>171</v>
      </c>
      <c r="O357" s="2"/>
      <c r="P357" t="s" s="2">
        <v>77</v>
      </c>
      <c r="Q357" s="2"/>
      <c r="R357" t="s" s="2">
        <v>77</v>
      </c>
      <c r="S357" t="s" s="2">
        <v>77</v>
      </c>
      <c r="T357" t="s" s="2">
        <v>77</v>
      </c>
      <c r="U357" t="s" s="2">
        <v>77</v>
      </c>
      <c r="V357" t="s" s="2">
        <v>77</v>
      </c>
      <c r="W357" t="s" s="2">
        <v>77</v>
      </c>
      <c r="X357" t="s" s="2">
        <v>77</v>
      </c>
      <c r="Y357" t="s" s="2">
        <v>77</v>
      </c>
      <c r="Z357" t="s" s="2">
        <v>77</v>
      </c>
      <c r="AA357" t="s" s="2">
        <v>77</v>
      </c>
      <c r="AB357" t="s" s="2">
        <v>134</v>
      </c>
      <c r="AC357" t="s" s="2">
        <v>324</v>
      </c>
      <c r="AD357" t="s" s="2">
        <v>77</v>
      </c>
      <c r="AE357" t="s" s="2">
        <v>135</v>
      </c>
      <c r="AF357" t="s" s="2">
        <v>325</v>
      </c>
      <c r="AG357" t="s" s="2">
        <v>83</v>
      </c>
      <c r="AH357" t="s" s="2">
        <v>84</v>
      </c>
      <c r="AI357" t="s" s="2">
        <v>77</v>
      </c>
      <c r="AJ357" t="s" s="2">
        <v>137</v>
      </c>
      <c r="AK357" t="s" s="2">
        <v>77</v>
      </c>
      <c r="AL357" t="s" s="2">
        <v>77</v>
      </c>
      <c r="AM357" t="s" s="2">
        <v>77</v>
      </c>
      <c r="AN357" t="s" s="2">
        <v>320</v>
      </c>
    </row>
    <row r="358" hidden="true">
      <c r="A358" t="s" s="2">
        <v>1003</v>
      </c>
      <c r="B358" t="s" s="2">
        <v>613</v>
      </c>
      <c r="C358" s="2"/>
      <c r="D358" t="s" s="2">
        <v>77</v>
      </c>
      <c r="E358" s="2"/>
      <c r="F358" t="s" s="2">
        <v>83</v>
      </c>
      <c r="G358" t="s" s="2">
        <v>78</v>
      </c>
      <c r="H358" t="s" s="2">
        <v>77</v>
      </c>
      <c r="I358" t="s" s="2">
        <v>77</v>
      </c>
      <c r="J358" t="s" s="2">
        <v>79</v>
      </c>
      <c r="K358" t="s" s="2">
        <v>190</v>
      </c>
      <c r="L358" t="s" s="2">
        <v>614</v>
      </c>
      <c r="M358" t="s" s="2">
        <v>615</v>
      </c>
      <c r="N358" t="s" s="2">
        <v>616</v>
      </c>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617</v>
      </c>
      <c r="AG358" t="s" s="2">
        <v>83</v>
      </c>
      <c r="AH358" t="s" s="2">
        <v>78</v>
      </c>
      <c r="AI358" t="s" s="2">
        <v>77</v>
      </c>
      <c r="AJ358" t="s" s="2">
        <v>98</v>
      </c>
      <c r="AK358" t="s" s="2">
        <v>77</v>
      </c>
      <c r="AL358" t="s" s="2">
        <v>77</v>
      </c>
      <c r="AM358" t="s" s="2">
        <v>77</v>
      </c>
      <c r="AN358" t="s" s="2">
        <v>77</v>
      </c>
    </row>
    <row r="359" hidden="true">
      <c r="A359" t="s" s="2">
        <v>1004</v>
      </c>
      <c r="B359" t="s" s="2">
        <v>618</v>
      </c>
      <c r="C359" s="2"/>
      <c r="D359" t="s" s="2">
        <v>77</v>
      </c>
      <c r="E359" s="2"/>
      <c r="F359" t="s" s="2">
        <v>83</v>
      </c>
      <c r="G359" t="s" s="2">
        <v>78</v>
      </c>
      <c r="H359" t="s" s="2">
        <v>77</v>
      </c>
      <c r="I359" t="s" s="2">
        <v>77</v>
      </c>
      <c r="J359" t="s" s="2">
        <v>79</v>
      </c>
      <c r="K359" t="s" s="2">
        <v>190</v>
      </c>
      <c r="L359" t="s" s="2">
        <v>619</v>
      </c>
      <c r="M359" t="s" s="2">
        <v>620</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621</v>
      </c>
      <c r="AG359" t="s" s="2">
        <v>83</v>
      </c>
      <c r="AH359" t="s" s="2">
        <v>78</v>
      </c>
      <c r="AI359" t="s" s="2">
        <v>77</v>
      </c>
      <c r="AJ359" t="s" s="2">
        <v>98</v>
      </c>
      <c r="AK359" t="s" s="2">
        <v>77</v>
      </c>
      <c r="AL359" t="s" s="2">
        <v>77</v>
      </c>
      <c r="AM359" t="s" s="2">
        <v>77</v>
      </c>
      <c r="AN359" t="s" s="2">
        <v>77</v>
      </c>
    </row>
    <row r="360" hidden="true">
      <c r="A360" t="s" s="2">
        <v>1005</v>
      </c>
      <c r="B360" t="s" s="2">
        <v>622</v>
      </c>
      <c r="C360" s="2"/>
      <c r="D360" t="s" s="2">
        <v>77</v>
      </c>
      <c r="E360" s="2"/>
      <c r="F360" t="s" s="2">
        <v>83</v>
      </c>
      <c r="G360" t="s" s="2">
        <v>78</v>
      </c>
      <c r="H360" t="s" s="2">
        <v>77</v>
      </c>
      <c r="I360" t="s" s="2">
        <v>77</v>
      </c>
      <c r="J360" t="s" s="2">
        <v>79</v>
      </c>
      <c r="K360" t="s" s="2">
        <v>623</v>
      </c>
      <c r="L360" t="s" s="2">
        <v>624</v>
      </c>
      <c r="M360" t="s" s="2">
        <v>625</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626</v>
      </c>
      <c r="AG360" t="s" s="2">
        <v>83</v>
      </c>
      <c r="AH360" t="s" s="2">
        <v>78</v>
      </c>
      <c r="AI360" t="s" s="2">
        <v>77</v>
      </c>
      <c r="AJ360" t="s" s="2">
        <v>98</v>
      </c>
      <c r="AK360" t="s" s="2">
        <v>77</v>
      </c>
      <c r="AL360" t="s" s="2">
        <v>77</v>
      </c>
      <c r="AM360" t="s" s="2">
        <v>77</v>
      </c>
      <c r="AN360" t="s" s="2">
        <v>77</v>
      </c>
    </row>
    <row r="361" hidden="true">
      <c r="A361" t="s" s="2">
        <v>1006</v>
      </c>
      <c r="B361" t="s" s="2">
        <v>627</v>
      </c>
      <c r="C361" s="2"/>
      <c r="D361" t="s" s="2">
        <v>77</v>
      </c>
      <c r="E361" s="2"/>
      <c r="F361" t="s" s="2">
        <v>83</v>
      </c>
      <c r="G361" t="s" s="2">
        <v>84</v>
      </c>
      <c r="H361" t="s" s="2">
        <v>77</v>
      </c>
      <c r="I361" t="s" s="2">
        <v>77</v>
      </c>
      <c r="J361" t="s" s="2">
        <v>79</v>
      </c>
      <c r="K361" t="s" s="2">
        <v>628</v>
      </c>
      <c r="L361" t="s" s="2">
        <v>629</v>
      </c>
      <c r="M361" t="s" s="2">
        <v>630</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631</v>
      </c>
      <c r="AG361" t="s" s="2">
        <v>83</v>
      </c>
      <c r="AH361" t="s" s="2">
        <v>84</v>
      </c>
      <c r="AI361" t="s" s="2">
        <v>77</v>
      </c>
      <c r="AJ361" t="s" s="2">
        <v>98</v>
      </c>
      <c r="AK361" t="s" s="2">
        <v>77</v>
      </c>
      <c r="AL361" t="s" s="2">
        <v>77</v>
      </c>
      <c r="AM361" t="s" s="2">
        <v>77</v>
      </c>
      <c r="AN361" t="s" s="2">
        <v>77</v>
      </c>
    </row>
    <row r="362" hidden="true">
      <c r="A362" t="s" s="2">
        <v>1007</v>
      </c>
      <c r="B362" t="s" s="2">
        <v>632</v>
      </c>
      <c r="C362" s="2"/>
      <c r="D362" t="s" s="2">
        <v>77</v>
      </c>
      <c r="E362" s="2"/>
      <c r="F362" t="s" s="2">
        <v>83</v>
      </c>
      <c r="G362" t="s" s="2">
        <v>84</v>
      </c>
      <c r="H362" t="s" s="2">
        <v>77</v>
      </c>
      <c r="I362" t="s" s="2">
        <v>77</v>
      </c>
      <c r="J362" t="s" s="2">
        <v>79</v>
      </c>
      <c r="K362" t="s" s="2">
        <v>606</v>
      </c>
      <c r="L362" t="s" s="2">
        <v>633</v>
      </c>
      <c r="M362" t="s" s="2">
        <v>634</v>
      </c>
      <c r="N362" s="2"/>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635</v>
      </c>
      <c r="AG362" t="s" s="2">
        <v>83</v>
      </c>
      <c r="AH362" t="s" s="2">
        <v>84</v>
      </c>
      <c r="AI362" t="s" s="2">
        <v>77</v>
      </c>
      <c r="AJ362" t="s" s="2">
        <v>636</v>
      </c>
      <c r="AK362" t="s" s="2">
        <v>77</v>
      </c>
      <c r="AL362" t="s" s="2">
        <v>77</v>
      </c>
      <c r="AM362" t="s" s="2">
        <v>77</v>
      </c>
      <c r="AN362" t="s" s="2">
        <v>77</v>
      </c>
    </row>
    <row r="363" hidden="true">
      <c r="A363" t="s" s="2">
        <v>1008</v>
      </c>
      <c r="B363" t="s" s="2">
        <v>637</v>
      </c>
      <c r="C363" s="2"/>
      <c r="D363" t="s" s="2">
        <v>77</v>
      </c>
      <c r="E363" s="2"/>
      <c r="F363" t="s" s="2">
        <v>83</v>
      </c>
      <c r="G363" t="s" s="2">
        <v>78</v>
      </c>
      <c r="H363" t="s" s="2">
        <v>77</v>
      </c>
      <c r="I363" t="s" s="2">
        <v>77</v>
      </c>
      <c r="J363" t="s" s="2">
        <v>77</v>
      </c>
      <c r="K363" t="s" s="2">
        <v>190</v>
      </c>
      <c r="L363" t="s" s="2">
        <v>317</v>
      </c>
      <c r="M363" t="s" s="2">
        <v>318</v>
      </c>
      <c r="N363" s="2"/>
      <c r="O363" s="2"/>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319</v>
      </c>
      <c r="AG363" t="s" s="2">
        <v>83</v>
      </c>
      <c r="AH363" t="s" s="2">
        <v>78</v>
      </c>
      <c r="AI363" t="s" s="2">
        <v>77</v>
      </c>
      <c r="AJ363" t="s" s="2">
        <v>77</v>
      </c>
      <c r="AK363" t="s" s="2">
        <v>77</v>
      </c>
      <c r="AL363" t="s" s="2">
        <v>77</v>
      </c>
      <c r="AM363" t="s" s="2">
        <v>77</v>
      </c>
      <c r="AN363" t="s" s="2">
        <v>320</v>
      </c>
    </row>
    <row r="364" hidden="true">
      <c r="A364" t="s" s="2">
        <v>1009</v>
      </c>
      <c r="B364" t="s" s="2">
        <v>638</v>
      </c>
      <c r="C364" s="2"/>
      <c r="D364" t="s" s="2">
        <v>168</v>
      </c>
      <c r="E364" s="2"/>
      <c r="F364" t="s" s="2">
        <v>83</v>
      </c>
      <c r="G364" t="s" s="2">
        <v>84</v>
      </c>
      <c r="H364" t="s" s="2">
        <v>77</v>
      </c>
      <c r="I364" t="s" s="2">
        <v>77</v>
      </c>
      <c r="J364" t="s" s="2">
        <v>77</v>
      </c>
      <c r="K364" t="s" s="2">
        <v>131</v>
      </c>
      <c r="L364" t="s" s="2">
        <v>322</v>
      </c>
      <c r="M364" t="s" s="2">
        <v>323</v>
      </c>
      <c r="N364" t="s" s="2">
        <v>171</v>
      </c>
      <c r="O364" s="2"/>
      <c r="P364" t="s" s="2">
        <v>77</v>
      </c>
      <c r="Q364" s="2"/>
      <c r="R364" t="s" s="2">
        <v>77</v>
      </c>
      <c r="S364" t="s" s="2">
        <v>77</v>
      </c>
      <c r="T364" t="s" s="2">
        <v>77</v>
      </c>
      <c r="U364" t="s" s="2">
        <v>77</v>
      </c>
      <c r="V364" t="s" s="2">
        <v>77</v>
      </c>
      <c r="W364" t="s" s="2">
        <v>77</v>
      </c>
      <c r="X364" t="s" s="2">
        <v>77</v>
      </c>
      <c r="Y364" t="s" s="2">
        <v>77</v>
      </c>
      <c r="Z364" t="s" s="2">
        <v>77</v>
      </c>
      <c r="AA364" t="s" s="2">
        <v>77</v>
      </c>
      <c r="AB364" t="s" s="2">
        <v>134</v>
      </c>
      <c r="AC364" t="s" s="2">
        <v>324</v>
      </c>
      <c r="AD364" t="s" s="2">
        <v>77</v>
      </c>
      <c r="AE364" t="s" s="2">
        <v>135</v>
      </c>
      <c r="AF364" t="s" s="2">
        <v>325</v>
      </c>
      <c r="AG364" t="s" s="2">
        <v>83</v>
      </c>
      <c r="AH364" t="s" s="2">
        <v>84</v>
      </c>
      <c r="AI364" t="s" s="2">
        <v>77</v>
      </c>
      <c r="AJ364" t="s" s="2">
        <v>137</v>
      </c>
      <c r="AK364" t="s" s="2">
        <v>77</v>
      </c>
      <c r="AL364" t="s" s="2">
        <v>77</v>
      </c>
      <c r="AM364" t="s" s="2">
        <v>77</v>
      </c>
      <c r="AN364" t="s" s="2">
        <v>320</v>
      </c>
    </row>
    <row r="365" hidden="true">
      <c r="A365" t="s" s="2">
        <v>1010</v>
      </c>
      <c r="B365" t="s" s="2">
        <v>639</v>
      </c>
      <c r="C365" s="2"/>
      <c r="D365" t="s" s="2">
        <v>77</v>
      </c>
      <c r="E365" s="2"/>
      <c r="F365" t="s" s="2">
        <v>83</v>
      </c>
      <c r="G365" t="s" s="2">
        <v>78</v>
      </c>
      <c r="H365" t="s" s="2">
        <v>77</v>
      </c>
      <c r="I365" t="s" s="2">
        <v>77</v>
      </c>
      <c r="J365" t="s" s="2">
        <v>79</v>
      </c>
      <c r="K365" t="s" s="2">
        <v>190</v>
      </c>
      <c r="L365" t="s" s="2">
        <v>640</v>
      </c>
      <c r="M365" t="s" s="2">
        <v>641</v>
      </c>
      <c r="N365" t="s" s="2">
        <v>642</v>
      </c>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643</v>
      </c>
      <c r="AG365" t="s" s="2">
        <v>83</v>
      </c>
      <c r="AH365" t="s" s="2">
        <v>78</v>
      </c>
      <c r="AI365" t="s" s="2">
        <v>77</v>
      </c>
      <c r="AJ365" t="s" s="2">
        <v>98</v>
      </c>
      <c r="AK365" t="s" s="2">
        <v>77</v>
      </c>
      <c r="AL365" t="s" s="2">
        <v>77</v>
      </c>
      <c r="AM365" t="s" s="2">
        <v>77</v>
      </c>
      <c r="AN365" t="s" s="2">
        <v>77</v>
      </c>
    </row>
    <row r="366" hidden="true">
      <c r="A366" t="s" s="2">
        <v>1011</v>
      </c>
      <c r="B366" t="s" s="2">
        <v>644</v>
      </c>
      <c r="C366" s="2"/>
      <c r="D366" t="s" s="2">
        <v>77</v>
      </c>
      <c r="E366" s="2"/>
      <c r="F366" t="s" s="2">
        <v>83</v>
      </c>
      <c r="G366" t="s" s="2">
        <v>78</v>
      </c>
      <c r="H366" t="s" s="2">
        <v>77</v>
      </c>
      <c r="I366" t="s" s="2">
        <v>77</v>
      </c>
      <c r="J366" t="s" s="2">
        <v>79</v>
      </c>
      <c r="K366" t="s" s="2">
        <v>190</v>
      </c>
      <c r="L366" t="s" s="2">
        <v>645</v>
      </c>
      <c r="M366" t="s" s="2">
        <v>646</v>
      </c>
      <c r="N366" s="2"/>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647</v>
      </c>
      <c r="AG366" t="s" s="2">
        <v>83</v>
      </c>
      <c r="AH366" t="s" s="2">
        <v>78</v>
      </c>
      <c r="AI366" t="s" s="2">
        <v>77</v>
      </c>
      <c r="AJ366" t="s" s="2">
        <v>98</v>
      </c>
      <c r="AK366" t="s" s="2">
        <v>77</v>
      </c>
      <c r="AL366" t="s" s="2">
        <v>77</v>
      </c>
      <c r="AM366" t="s" s="2">
        <v>77</v>
      </c>
      <c r="AN366" t="s" s="2">
        <v>77</v>
      </c>
    </row>
    <row r="367" hidden="true">
      <c r="A367" t="s" s="2">
        <v>1012</v>
      </c>
      <c r="B367" t="s" s="2">
        <v>648</v>
      </c>
      <c r="C367" s="2"/>
      <c r="D367" t="s" s="2">
        <v>77</v>
      </c>
      <c r="E367" s="2"/>
      <c r="F367" t="s" s="2">
        <v>83</v>
      </c>
      <c r="G367" t="s" s="2">
        <v>78</v>
      </c>
      <c r="H367" t="s" s="2">
        <v>77</v>
      </c>
      <c r="I367" t="s" s="2">
        <v>77</v>
      </c>
      <c r="J367" t="s" s="2">
        <v>79</v>
      </c>
      <c r="K367" t="s" s="2">
        <v>649</v>
      </c>
      <c r="L367" t="s" s="2">
        <v>650</v>
      </c>
      <c r="M367" t="s" s="2">
        <v>651</v>
      </c>
      <c r="N367" s="2"/>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652</v>
      </c>
      <c r="AG367" t="s" s="2">
        <v>83</v>
      </c>
      <c r="AH367" t="s" s="2">
        <v>78</v>
      </c>
      <c r="AI367" t="s" s="2">
        <v>77</v>
      </c>
      <c r="AJ367" t="s" s="2">
        <v>98</v>
      </c>
      <c r="AK367" t="s" s="2">
        <v>77</v>
      </c>
      <c r="AL367" t="s" s="2">
        <v>77</v>
      </c>
      <c r="AM367" t="s" s="2">
        <v>77</v>
      </c>
      <c r="AN367" t="s" s="2">
        <v>77</v>
      </c>
    </row>
    <row r="368" hidden="true">
      <c r="A368" t="s" s="2">
        <v>1013</v>
      </c>
      <c r="B368" t="s" s="2">
        <v>653</v>
      </c>
      <c r="C368" s="2"/>
      <c r="D368" t="s" s="2">
        <v>77</v>
      </c>
      <c r="E368" s="2"/>
      <c r="F368" t="s" s="2">
        <v>83</v>
      </c>
      <c r="G368" t="s" s="2">
        <v>78</v>
      </c>
      <c r="H368" t="s" s="2">
        <v>77</v>
      </c>
      <c r="I368" t="s" s="2">
        <v>77</v>
      </c>
      <c r="J368" t="s" s="2">
        <v>79</v>
      </c>
      <c r="K368" t="s" s="2">
        <v>654</v>
      </c>
      <c r="L368" t="s" s="2">
        <v>655</v>
      </c>
      <c r="M368" t="s" s="2">
        <v>656</v>
      </c>
      <c r="N368" t="s" s="2">
        <v>657</v>
      </c>
      <c r="O368" t="s" s="2">
        <v>658</v>
      </c>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659</v>
      </c>
      <c r="AG368" t="s" s="2">
        <v>83</v>
      </c>
      <c r="AH368" t="s" s="2">
        <v>78</v>
      </c>
      <c r="AI368" t="s" s="2">
        <v>77</v>
      </c>
      <c r="AJ368" t="s" s="2">
        <v>98</v>
      </c>
      <c r="AK368" t="s" s="2">
        <v>77</v>
      </c>
      <c r="AL368" t="s" s="2">
        <v>77</v>
      </c>
      <c r="AM368" t="s" s="2">
        <v>77</v>
      </c>
      <c r="AN368" t="s" s="2">
        <v>77</v>
      </c>
    </row>
    <row r="369" hidden="true">
      <c r="A369" t="s" s="2">
        <v>1014</v>
      </c>
      <c r="B369" t="s" s="2">
        <v>660</v>
      </c>
      <c r="C369" s="2"/>
      <c r="D369" t="s" s="2">
        <v>77</v>
      </c>
      <c r="E369" s="2"/>
      <c r="F369" t="s" s="2">
        <v>83</v>
      </c>
      <c r="G369" t="s" s="2">
        <v>84</v>
      </c>
      <c r="H369" t="s" s="2">
        <v>77</v>
      </c>
      <c r="I369" t="s" s="2">
        <v>77</v>
      </c>
      <c r="J369" t="s" s="2">
        <v>79</v>
      </c>
      <c r="K369" t="s" s="2">
        <v>606</v>
      </c>
      <c r="L369" t="s" s="2">
        <v>661</v>
      </c>
      <c r="M369" t="s" s="2">
        <v>662</v>
      </c>
      <c r="N369" t="s" s="2">
        <v>663</v>
      </c>
      <c r="O369" t="s" s="2">
        <v>658</v>
      </c>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664</v>
      </c>
      <c r="AG369" t="s" s="2">
        <v>83</v>
      </c>
      <c r="AH369" t="s" s="2">
        <v>84</v>
      </c>
      <c r="AI369" t="s" s="2">
        <v>77</v>
      </c>
      <c r="AJ369" t="s" s="2">
        <v>98</v>
      </c>
      <c r="AK369" t="s" s="2">
        <v>77</v>
      </c>
      <c r="AL369" t="s" s="2">
        <v>77</v>
      </c>
      <c r="AM369" t="s" s="2">
        <v>77</v>
      </c>
      <c r="AN369" t="s" s="2">
        <v>77</v>
      </c>
    </row>
    <row r="370" hidden="true">
      <c r="A370" t="s" s="2">
        <v>1015</v>
      </c>
      <c r="B370" t="s" s="2">
        <v>665</v>
      </c>
      <c r="C370" s="2"/>
      <c r="D370" t="s" s="2">
        <v>77</v>
      </c>
      <c r="E370" s="2"/>
      <c r="F370" t="s" s="2">
        <v>83</v>
      </c>
      <c r="G370" t="s" s="2">
        <v>78</v>
      </c>
      <c r="H370" t="s" s="2">
        <v>77</v>
      </c>
      <c r="I370" t="s" s="2">
        <v>77</v>
      </c>
      <c r="J370" t="s" s="2">
        <v>77</v>
      </c>
      <c r="K370" t="s" s="2">
        <v>190</v>
      </c>
      <c r="L370" t="s" s="2">
        <v>317</v>
      </c>
      <c r="M370" t="s" s="2">
        <v>318</v>
      </c>
      <c r="N370" s="2"/>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319</v>
      </c>
      <c r="AG370" t="s" s="2">
        <v>83</v>
      </c>
      <c r="AH370" t="s" s="2">
        <v>78</v>
      </c>
      <c r="AI370" t="s" s="2">
        <v>77</v>
      </c>
      <c r="AJ370" t="s" s="2">
        <v>77</v>
      </c>
      <c r="AK370" t="s" s="2">
        <v>77</v>
      </c>
      <c r="AL370" t="s" s="2">
        <v>77</v>
      </c>
      <c r="AM370" t="s" s="2">
        <v>77</v>
      </c>
      <c r="AN370" t="s" s="2">
        <v>320</v>
      </c>
    </row>
    <row r="371" hidden="true">
      <c r="A371" t="s" s="2">
        <v>1016</v>
      </c>
      <c r="B371" t="s" s="2">
        <v>666</v>
      </c>
      <c r="C371" s="2"/>
      <c r="D371" t="s" s="2">
        <v>168</v>
      </c>
      <c r="E371" s="2"/>
      <c r="F371" t="s" s="2">
        <v>83</v>
      </c>
      <c r="G371" t="s" s="2">
        <v>84</v>
      </c>
      <c r="H371" t="s" s="2">
        <v>77</v>
      </c>
      <c r="I371" t="s" s="2">
        <v>77</v>
      </c>
      <c r="J371" t="s" s="2">
        <v>77</v>
      </c>
      <c r="K371" t="s" s="2">
        <v>131</v>
      </c>
      <c r="L371" t="s" s="2">
        <v>322</v>
      </c>
      <c r="M371" t="s" s="2">
        <v>323</v>
      </c>
      <c r="N371" t="s" s="2">
        <v>171</v>
      </c>
      <c r="O371" s="2"/>
      <c r="P371" t="s" s="2">
        <v>77</v>
      </c>
      <c r="Q371" s="2"/>
      <c r="R371" t="s" s="2">
        <v>77</v>
      </c>
      <c r="S371" t="s" s="2">
        <v>77</v>
      </c>
      <c r="T371" t="s" s="2">
        <v>77</v>
      </c>
      <c r="U371" t="s" s="2">
        <v>77</v>
      </c>
      <c r="V371" t="s" s="2">
        <v>77</v>
      </c>
      <c r="W371" t="s" s="2">
        <v>77</v>
      </c>
      <c r="X371" t="s" s="2">
        <v>77</v>
      </c>
      <c r="Y371" t="s" s="2">
        <v>77</v>
      </c>
      <c r="Z371" t="s" s="2">
        <v>77</v>
      </c>
      <c r="AA371" t="s" s="2">
        <v>77</v>
      </c>
      <c r="AB371" t="s" s="2">
        <v>134</v>
      </c>
      <c r="AC371" t="s" s="2">
        <v>324</v>
      </c>
      <c r="AD371" t="s" s="2">
        <v>77</v>
      </c>
      <c r="AE371" t="s" s="2">
        <v>135</v>
      </c>
      <c r="AF371" t="s" s="2">
        <v>325</v>
      </c>
      <c r="AG371" t="s" s="2">
        <v>83</v>
      </c>
      <c r="AH371" t="s" s="2">
        <v>84</v>
      </c>
      <c r="AI371" t="s" s="2">
        <v>77</v>
      </c>
      <c r="AJ371" t="s" s="2">
        <v>137</v>
      </c>
      <c r="AK371" t="s" s="2">
        <v>77</v>
      </c>
      <c r="AL371" t="s" s="2">
        <v>77</v>
      </c>
      <c r="AM371" t="s" s="2">
        <v>77</v>
      </c>
      <c r="AN371" t="s" s="2">
        <v>320</v>
      </c>
    </row>
    <row r="372" hidden="true">
      <c r="A372" t="s" s="2">
        <v>1017</v>
      </c>
      <c r="B372" t="s" s="2">
        <v>667</v>
      </c>
      <c r="C372" s="2"/>
      <c r="D372" t="s" s="2">
        <v>77</v>
      </c>
      <c r="E372" s="2"/>
      <c r="F372" t="s" s="2">
        <v>78</v>
      </c>
      <c r="G372" t="s" s="2">
        <v>78</v>
      </c>
      <c r="H372" t="s" s="2">
        <v>77</v>
      </c>
      <c r="I372" t="s" s="2">
        <v>77</v>
      </c>
      <c r="J372" t="s" s="2">
        <v>79</v>
      </c>
      <c r="K372" t="s" s="2">
        <v>190</v>
      </c>
      <c r="L372" t="s" s="2">
        <v>668</v>
      </c>
      <c r="M372" t="s" s="2">
        <v>669</v>
      </c>
      <c r="N372" s="2"/>
      <c r="O372" s="2"/>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670</v>
      </c>
      <c r="AG372" t="s" s="2">
        <v>78</v>
      </c>
      <c r="AH372" t="s" s="2">
        <v>78</v>
      </c>
      <c r="AI372" t="s" s="2">
        <v>77</v>
      </c>
      <c r="AJ372" t="s" s="2">
        <v>98</v>
      </c>
      <c r="AK372" t="s" s="2">
        <v>77</v>
      </c>
      <c r="AL372" t="s" s="2">
        <v>77</v>
      </c>
      <c r="AM372" t="s" s="2">
        <v>77</v>
      </c>
      <c r="AN372" t="s" s="2">
        <v>77</v>
      </c>
    </row>
    <row r="373" hidden="true">
      <c r="A373" t="s" s="2">
        <v>1018</v>
      </c>
      <c r="B373" t="s" s="2">
        <v>671</v>
      </c>
      <c r="C373" s="2"/>
      <c r="D373" t="s" s="2">
        <v>77</v>
      </c>
      <c r="E373" s="2"/>
      <c r="F373" t="s" s="2">
        <v>78</v>
      </c>
      <c r="G373" t="s" s="2">
        <v>78</v>
      </c>
      <c r="H373" t="s" s="2">
        <v>77</v>
      </c>
      <c r="I373" t="s" s="2">
        <v>77</v>
      </c>
      <c r="J373" t="s" s="2">
        <v>79</v>
      </c>
      <c r="K373" t="s" s="2">
        <v>106</v>
      </c>
      <c r="L373" t="s" s="2">
        <v>672</v>
      </c>
      <c r="M373" t="s" s="2">
        <v>673</v>
      </c>
      <c r="N373" s="2"/>
      <c r="O373" s="2"/>
      <c r="P373" t="s" s="2">
        <v>77</v>
      </c>
      <c r="Q373" s="2"/>
      <c r="R373" t="s" s="2">
        <v>77</v>
      </c>
      <c r="S373" t="s" s="2">
        <v>77</v>
      </c>
      <c r="T373" t="s" s="2">
        <v>77</v>
      </c>
      <c r="U373" t="s" s="2">
        <v>77</v>
      </c>
      <c r="V373" t="s" s="2">
        <v>77</v>
      </c>
      <c r="W373" t="s" s="2">
        <v>77</v>
      </c>
      <c r="X373" t="s" s="2">
        <v>221</v>
      </c>
      <c r="Y373" t="s" s="2">
        <v>674</v>
      </c>
      <c r="Z373" t="s" s="2">
        <v>675</v>
      </c>
      <c r="AA373" t="s" s="2">
        <v>77</v>
      </c>
      <c r="AB373" t="s" s="2">
        <v>77</v>
      </c>
      <c r="AC373" t="s" s="2">
        <v>77</v>
      </c>
      <c r="AD373" t="s" s="2">
        <v>77</v>
      </c>
      <c r="AE373" t="s" s="2">
        <v>77</v>
      </c>
      <c r="AF373" t="s" s="2">
        <v>676</v>
      </c>
      <c r="AG373" t="s" s="2">
        <v>78</v>
      </c>
      <c r="AH373" t="s" s="2">
        <v>78</v>
      </c>
      <c r="AI373" t="s" s="2">
        <v>77</v>
      </c>
      <c r="AJ373" t="s" s="2">
        <v>98</v>
      </c>
      <c r="AK373" t="s" s="2">
        <v>77</v>
      </c>
      <c r="AL373" t="s" s="2">
        <v>77</v>
      </c>
      <c r="AM373" t="s" s="2">
        <v>77</v>
      </c>
      <c r="AN373" t="s" s="2">
        <v>77</v>
      </c>
    </row>
    <row r="374" hidden="true">
      <c r="A374" t="s" s="2">
        <v>1019</v>
      </c>
      <c r="B374" t="s" s="2">
        <v>677</v>
      </c>
      <c r="C374" s="2"/>
      <c r="D374" t="s" s="2">
        <v>77</v>
      </c>
      <c r="E374" s="2"/>
      <c r="F374" t="s" s="2">
        <v>83</v>
      </c>
      <c r="G374" t="s" s="2">
        <v>84</v>
      </c>
      <c r="H374" t="s" s="2">
        <v>79</v>
      </c>
      <c r="I374" t="s" s="2">
        <v>77</v>
      </c>
      <c r="J374" t="s" s="2">
        <v>77</v>
      </c>
      <c r="K374" t="s" s="2">
        <v>511</v>
      </c>
      <c r="L374" t="s" s="2">
        <v>678</v>
      </c>
      <c r="M374" t="s" s="2">
        <v>679</v>
      </c>
      <c r="N374" s="2"/>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677</v>
      </c>
      <c r="AG374" t="s" s="2">
        <v>83</v>
      </c>
      <c r="AH374" t="s" s="2">
        <v>84</v>
      </c>
      <c r="AI374" t="s" s="2">
        <v>77</v>
      </c>
      <c r="AJ374" t="s" s="2">
        <v>98</v>
      </c>
      <c r="AK374" t="s" s="2">
        <v>77</v>
      </c>
      <c r="AL374" t="s" s="2">
        <v>77</v>
      </c>
      <c r="AM374" t="s" s="2">
        <v>77</v>
      </c>
      <c r="AN374" t="s" s="2">
        <v>77</v>
      </c>
    </row>
    <row r="375" hidden="true">
      <c r="A375" t="s" s="2">
        <v>1020</v>
      </c>
      <c r="B375" t="s" s="2">
        <v>680</v>
      </c>
      <c r="C375" s="2"/>
      <c r="D375" t="s" s="2">
        <v>77</v>
      </c>
      <c r="E375" s="2"/>
      <c r="F375" t="s" s="2">
        <v>83</v>
      </c>
      <c r="G375" t="s" s="2">
        <v>78</v>
      </c>
      <c r="H375" t="s" s="2">
        <v>77</v>
      </c>
      <c r="I375" t="s" s="2">
        <v>77</v>
      </c>
      <c r="J375" t="s" s="2">
        <v>77</v>
      </c>
      <c r="K375" t="s" s="2">
        <v>190</v>
      </c>
      <c r="L375" t="s" s="2">
        <v>317</v>
      </c>
      <c r="M375" t="s" s="2">
        <v>318</v>
      </c>
      <c r="N375" s="2"/>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319</v>
      </c>
      <c r="AG375" t="s" s="2">
        <v>83</v>
      </c>
      <c r="AH375" t="s" s="2">
        <v>78</v>
      </c>
      <c r="AI375" t="s" s="2">
        <v>77</v>
      </c>
      <c r="AJ375" t="s" s="2">
        <v>77</v>
      </c>
      <c r="AK375" t="s" s="2">
        <v>77</v>
      </c>
      <c r="AL375" t="s" s="2">
        <v>77</v>
      </c>
      <c r="AM375" t="s" s="2">
        <v>77</v>
      </c>
      <c r="AN375" t="s" s="2">
        <v>320</v>
      </c>
    </row>
    <row r="376" hidden="true">
      <c r="A376" t="s" s="2">
        <v>1021</v>
      </c>
      <c r="B376" t="s" s="2">
        <v>681</v>
      </c>
      <c r="C376" s="2"/>
      <c r="D376" t="s" s="2">
        <v>168</v>
      </c>
      <c r="E376" s="2"/>
      <c r="F376" t="s" s="2">
        <v>83</v>
      </c>
      <c r="G376" t="s" s="2">
        <v>84</v>
      </c>
      <c r="H376" t="s" s="2">
        <v>77</v>
      </c>
      <c r="I376" t="s" s="2">
        <v>77</v>
      </c>
      <c r="J376" t="s" s="2">
        <v>77</v>
      </c>
      <c r="K376" t="s" s="2">
        <v>131</v>
      </c>
      <c r="L376" t="s" s="2">
        <v>322</v>
      </c>
      <c r="M376" t="s" s="2">
        <v>323</v>
      </c>
      <c r="N376" t="s" s="2">
        <v>171</v>
      </c>
      <c r="O376" s="2"/>
      <c r="P376" t="s" s="2">
        <v>77</v>
      </c>
      <c r="Q376" s="2"/>
      <c r="R376" t="s" s="2">
        <v>77</v>
      </c>
      <c r="S376" t="s" s="2">
        <v>77</v>
      </c>
      <c r="T376" t="s" s="2">
        <v>77</v>
      </c>
      <c r="U376" t="s" s="2">
        <v>77</v>
      </c>
      <c r="V376" t="s" s="2">
        <v>77</v>
      </c>
      <c r="W376" t="s" s="2">
        <v>77</v>
      </c>
      <c r="X376" t="s" s="2">
        <v>77</v>
      </c>
      <c r="Y376" t="s" s="2">
        <v>77</v>
      </c>
      <c r="Z376" t="s" s="2">
        <v>77</v>
      </c>
      <c r="AA376" t="s" s="2">
        <v>77</v>
      </c>
      <c r="AB376" t="s" s="2">
        <v>134</v>
      </c>
      <c r="AC376" t="s" s="2">
        <v>324</v>
      </c>
      <c r="AD376" t="s" s="2">
        <v>77</v>
      </c>
      <c r="AE376" t="s" s="2">
        <v>135</v>
      </c>
      <c r="AF376" t="s" s="2">
        <v>325</v>
      </c>
      <c r="AG376" t="s" s="2">
        <v>83</v>
      </c>
      <c r="AH376" t="s" s="2">
        <v>84</v>
      </c>
      <c r="AI376" t="s" s="2">
        <v>77</v>
      </c>
      <c r="AJ376" t="s" s="2">
        <v>137</v>
      </c>
      <c r="AK376" t="s" s="2">
        <v>77</v>
      </c>
      <c r="AL376" t="s" s="2">
        <v>77</v>
      </c>
      <c r="AM376" t="s" s="2">
        <v>77</v>
      </c>
      <c r="AN376" t="s" s="2">
        <v>320</v>
      </c>
    </row>
    <row r="377" hidden="true">
      <c r="A377" t="s" s="2">
        <v>1022</v>
      </c>
      <c r="B377" t="s" s="2">
        <v>682</v>
      </c>
      <c r="C377" s="2"/>
      <c r="D377" t="s" s="2">
        <v>77</v>
      </c>
      <c r="E377" s="2"/>
      <c r="F377" t="s" s="2">
        <v>78</v>
      </c>
      <c r="G377" t="s" s="2">
        <v>78</v>
      </c>
      <c r="H377" t="s" s="2">
        <v>79</v>
      </c>
      <c r="I377" t="s" s="2">
        <v>77</v>
      </c>
      <c r="J377" t="s" s="2">
        <v>79</v>
      </c>
      <c r="K377" t="s" s="2">
        <v>106</v>
      </c>
      <c r="L377" t="s" s="2">
        <v>585</v>
      </c>
      <c r="M377" t="s" s="2">
        <v>586</v>
      </c>
      <c r="N377" s="2"/>
      <c r="O377" s="2"/>
      <c r="P377" t="s" s="2">
        <v>77</v>
      </c>
      <c r="Q377" s="2"/>
      <c r="R377" t="s" s="2">
        <v>77</v>
      </c>
      <c r="S377" t="s" s="2">
        <v>77</v>
      </c>
      <c r="T377" t="s" s="2">
        <v>77</v>
      </c>
      <c r="U377" t="s" s="2">
        <v>77</v>
      </c>
      <c r="V377" t="s" s="2">
        <v>77</v>
      </c>
      <c r="W377" t="s" s="2">
        <v>77</v>
      </c>
      <c r="X377" t="s" s="2">
        <v>221</v>
      </c>
      <c r="Y377" t="s" s="2">
        <v>587</v>
      </c>
      <c r="Z377" t="s" s="2">
        <v>588</v>
      </c>
      <c r="AA377" t="s" s="2">
        <v>77</v>
      </c>
      <c r="AB377" t="s" s="2">
        <v>77</v>
      </c>
      <c r="AC377" t="s" s="2">
        <v>77</v>
      </c>
      <c r="AD377" t="s" s="2">
        <v>77</v>
      </c>
      <c r="AE377" t="s" s="2">
        <v>77</v>
      </c>
      <c r="AF377" t="s" s="2">
        <v>589</v>
      </c>
      <c r="AG377" t="s" s="2">
        <v>78</v>
      </c>
      <c r="AH377" t="s" s="2">
        <v>78</v>
      </c>
      <c r="AI377" t="s" s="2">
        <v>77</v>
      </c>
      <c r="AJ377" t="s" s="2">
        <v>98</v>
      </c>
      <c r="AK377" t="s" s="2">
        <v>77</v>
      </c>
      <c r="AL377" t="s" s="2">
        <v>77</v>
      </c>
      <c r="AM377" t="s" s="2">
        <v>77</v>
      </c>
      <c r="AN377" t="s" s="2">
        <v>77</v>
      </c>
    </row>
    <row r="378" hidden="true">
      <c r="A378" t="s" s="2">
        <v>1023</v>
      </c>
      <c r="B378" t="s" s="2">
        <v>683</v>
      </c>
      <c r="C378" s="2"/>
      <c r="D378" t="s" s="2">
        <v>77</v>
      </c>
      <c r="E378" s="2"/>
      <c r="F378" t="s" s="2">
        <v>83</v>
      </c>
      <c r="G378" t="s" s="2">
        <v>84</v>
      </c>
      <c r="H378" t="s" s="2">
        <v>79</v>
      </c>
      <c r="I378" t="s" s="2">
        <v>77</v>
      </c>
      <c r="J378" t="s" s="2">
        <v>79</v>
      </c>
      <c r="K378" t="s" s="2">
        <v>591</v>
      </c>
      <c r="L378" t="s" s="2">
        <v>592</v>
      </c>
      <c r="M378" t="s" s="2">
        <v>593</v>
      </c>
      <c r="N378" s="2"/>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594</v>
      </c>
      <c r="AG378" t="s" s="2">
        <v>83</v>
      </c>
      <c r="AH378" t="s" s="2">
        <v>84</v>
      </c>
      <c r="AI378" t="s" s="2">
        <v>77</v>
      </c>
      <c r="AJ378" t="s" s="2">
        <v>98</v>
      </c>
      <c r="AK378" t="s" s="2">
        <v>77</v>
      </c>
      <c r="AL378" t="s" s="2">
        <v>77</v>
      </c>
      <c r="AM378" t="s" s="2">
        <v>77</v>
      </c>
      <c r="AN378" t="s" s="2">
        <v>77</v>
      </c>
    </row>
    <row r="379" hidden="true">
      <c r="A379" t="s" s="2">
        <v>1024</v>
      </c>
      <c r="B379" t="s" s="2">
        <v>684</v>
      </c>
      <c r="C379" s="2"/>
      <c r="D379" t="s" s="2">
        <v>77</v>
      </c>
      <c r="E379" s="2"/>
      <c r="F379" t="s" s="2">
        <v>83</v>
      </c>
      <c r="G379" t="s" s="2">
        <v>78</v>
      </c>
      <c r="H379" t="s" s="2">
        <v>77</v>
      </c>
      <c r="I379" t="s" s="2">
        <v>77</v>
      </c>
      <c r="J379" t="s" s="2">
        <v>79</v>
      </c>
      <c r="K379" t="s" s="2">
        <v>234</v>
      </c>
      <c r="L379" t="s" s="2">
        <v>596</v>
      </c>
      <c r="M379" t="s" s="2">
        <v>597</v>
      </c>
      <c r="N379" t="s" s="2">
        <v>598</v>
      </c>
      <c r="O379" s="2"/>
      <c r="P379" t="s" s="2">
        <v>77</v>
      </c>
      <c r="Q379" t="s" s="2">
        <v>237</v>
      </c>
      <c r="R379" t="s" s="2">
        <v>77</v>
      </c>
      <c r="S379" t="s" s="2">
        <v>77</v>
      </c>
      <c r="T379" t="s" s="2">
        <v>77</v>
      </c>
      <c r="U379" t="s" s="2">
        <v>77</v>
      </c>
      <c r="V379" t="s" s="2">
        <v>77</v>
      </c>
      <c r="W379" t="s" s="2">
        <v>77</v>
      </c>
      <c r="X379" t="s" s="2">
        <v>214</v>
      </c>
      <c r="Y379" t="s" s="2">
        <v>599</v>
      </c>
      <c r="Z379" t="s" s="2">
        <v>239</v>
      </c>
      <c r="AA379" t="s" s="2">
        <v>77</v>
      </c>
      <c r="AB379" t="s" s="2">
        <v>77</v>
      </c>
      <c r="AC379" t="s" s="2">
        <v>77</v>
      </c>
      <c r="AD379" t="s" s="2">
        <v>77</v>
      </c>
      <c r="AE379" t="s" s="2">
        <v>77</v>
      </c>
      <c r="AF379" t="s" s="2">
        <v>600</v>
      </c>
      <c r="AG379" t="s" s="2">
        <v>83</v>
      </c>
      <c r="AH379" t="s" s="2">
        <v>78</v>
      </c>
      <c r="AI379" t="s" s="2">
        <v>77</v>
      </c>
      <c r="AJ379" t="s" s="2">
        <v>98</v>
      </c>
      <c r="AK379" t="s" s="2">
        <v>77</v>
      </c>
      <c r="AL379" t="s" s="2">
        <v>77</v>
      </c>
      <c r="AM379" t="s" s="2">
        <v>77</v>
      </c>
      <c r="AN379" t="s" s="2">
        <v>77</v>
      </c>
    </row>
    <row r="380" hidden="true">
      <c r="A380" t="s" s="2">
        <v>1025</v>
      </c>
      <c r="B380" t="s" s="2">
        <v>685</v>
      </c>
      <c r="C380" s="2"/>
      <c r="D380" t="s" s="2">
        <v>77</v>
      </c>
      <c r="E380" s="2"/>
      <c r="F380" t="s" s="2">
        <v>83</v>
      </c>
      <c r="G380" t="s" s="2">
        <v>84</v>
      </c>
      <c r="H380" t="s" s="2">
        <v>77</v>
      </c>
      <c r="I380" t="s" s="2">
        <v>77</v>
      </c>
      <c r="J380" t="s" s="2">
        <v>79</v>
      </c>
      <c r="K380" t="s" s="2">
        <v>190</v>
      </c>
      <c r="L380" t="s" s="2">
        <v>602</v>
      </c>
      <c r="M380" t="s" s="2">
        <v>603</v>
      </c>
      <c r="N380" s="2"/>
      <c r="O380" s="2"/>
      <c r="P380" t="s" s="2">
        <v>77</v>
      </c>
      <c r="Q380" s="2"/>
      <c r="R380" t="s" s="2">
        <v>77</v>
      </c>
      <c r="S380" t="s" s="2">
        <v>77</v>
      </c>
      <c r="T380" t="s" s="2">
        <v>77</v>
      </c>
      <c r="U380" t="s" s="2">
        <v>77</v>
      </c>
      <c r="V380" t="s" s="2">
        <v>77</v>
      </c>
      <c r="W380" t="s" s="2">
        <v>77</v>
      </c>
      <c r="X380" t="s" s="2">
        <v>77</v>
      </c>
      <c r="Y380" t="s" s="2">
        <v>77</v>
      </c>
      <c r="Z380" t="s" s="2">
        <v>77</v>
      </c>
      <c r="AA380" t="s" s="2">
        <v>77</v>
      </c>
      <c r="AB380" t="s" s="2">
        <v>77</v>
      </c>
      <c r="AC380" t="s" s="2">
        <v>77</v>
      </c>
      <c r="AD380" t="s" s="2">
        <v>77</v>
      </c>
      <c r="AE380" t="s" s="2">
        <v>77</v>
      </c>
      <c r="AF380" t="s" s="2">
        <v>604</v>
      </c>
      <c r="AG380" t="s" s="2">
        <v>83</v>
      </c>
      <c r="AH380" t="s" s="2">
        <v>84</v>
      </c>
      <c r="AI380" t="s" s="2">
        <v>77</v>
      </c>
      <c r="AJ380" t="s" s="2">
        <v>98</v>
      </c>
      <c r="AK380" t="s" s="2">
        <v>77</v>
      </c>
      <c r="AL380" t="s" s="2">
        <v>77</v>
      </c>
      <c r="AM380" t="s" s="2">
        <v>77</v>
      </c>
      <c r="AN380" t="s" s="2">
        <v>77</v>
      </c>
    </row>
    <row r="381" hidden="true">
      <c r="A381" t="s" s="2">
        <v>1026</v>
      </c>
      <c r="B381" t="s" s="2">
        <v>686</v>
      </c>
      <c r="C381" s="2"/>
      <c r="D381" t="s" s="2">
        <v>77</v>
      </c>
      <c r="E381" s="2"/>
      <c r="F381" t="s" s="2">
        <v>83</v>
      </c>
      <c r="G381" t="s" s="2">
        <v>84</v>
      </c>
      <c r="H381" t="s" s="2">
        <v>77</v>
      </c>
      <c r="I381" t="s" s="2">
        <v>77</v>
      </c>
      <c r="J381" t="s" s="2">
        <v>79</v>
      </c>
      <c r="K381" t="s" s="2">
        <v>606</v>
      </c>
      <c r="L381" t="s" s="2">
        <v>607</v>
      </c>
      <c r="M381" t="s" s="2">
        <v>608</v>
      </c>
      <c r="N381" s="2"/>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609</v>
      </c>
      <c r="AG381" t="s" s="2">
        <v>83</v>
      </c>
      <c r="AH381" t="s" s="2">
        <v>84</v>
      </c>
      <c r="AI381" t="s" s="2">
        <v>77</v>
      </c>
      <c r="AJ381" t="s" s="2">
        <v>610</v>
      </c>
      <c r="AK381" t="s" s="2">
        <v>77</v>
      </c>
      <c r="AL381" t="s" s="2">
        <v>77</v>
      </c>
      <c r="AM381" t="s" s="2">
        <v>77</v>
      </c>
      <c r="AN381" t="s" s="2">
        <v>77</v>
      </c>
    </row>
    <row r="382" hidden="true">
      <c r="A382" t="s" s="2">
        <v>1027</v>
      </c>
      <c r="B382" t="s" s="2">
        <v>687</v>
      </c>
      <c r="C382" s="2"/>
      <c r="D382" t="s" s="2">
        <v>77</v>
      </c>
      <c r="E382" s="2"/>
      <c r="F382" t="s" s="2">
        <v>83</v>
      </c>
      <c r="G382" t="s" s="2">
        <v>78</v>
      </c>
      <c r="H382" t="s" s="2">
        <v>77</v>
      </c>
      <c r="I382" t="s" s="2">
        <v>77</v>
      </c>
      <c r="J382" t="s" s="2">
        <v>77</v>
      </c>
      <c r="K382" t="s" s="2">
        <v>190</v>
      </c>
      <c r="L382" t="s" s="2">
        <v>317</v>
      </c>
      <c r="M382" t="s" s="2">
        <v>318</v>
      </c>
      <c r="N382" s="2"/>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319</v>
      </c>
      <c r="AG382" t="s" s="2">
        <v>83</v>
      </c>
      <c r="AH382" t="s" s="2">
        <v>78</v>
      </c>
      <c r="AI382" t="s" s="2">
        <v>77</v>
      </c>
      <c r="AJ382" t="s" s="2">
        <v>77</v>
      </c>
      <c r="AK382" t="s" s="2">
        <v>77</v>
      </c>
      <c r="AL382" t="s" s="2">
        <v>77</v>
      </c>
      <c r="AM382" t="s" s="2">
        <v>77</v>
      </c>
      <c r="AN382" t="s" s="2">
        <v>320</v>
      </c>
    </row>
    <row r="383" hidden="true">
      <c r="A383" t="s" s="2">
        <v>1028</v>
      </c>
      <c r="B383" t="s" s="2">
        <v>688</v>
      </c>
      <c r="C383" s="2"/>
      <c r="D383" t="s" s="2">
        <v>168</v>
      </c>
      <c r="E383" s="2"/>
      <c r="F383" t="s" s="2">
        <v>83</v>
      </c>
      <c r="G383" t="s" s="2">
        <v>84</v>
      </c>
      <c r="H383" t="s" s="2">
        <v>77</v>
      </c>
      <c r="I383" t="s" s="2">
        <v>77</v>
      </c>
      <c r="J383" t="s" s="2">
        <v>77</v>
      </c>
      <c r="K383" t="s" s="2">
        <v>131</v>
      </c>
      <c r="L383" t="s" s="2">
        <v>322</v>
      </c>
      <c r="M383" t="s" s="2">
        <v>323</v>
      </c>
      <c r="N383" t="s" s="2">
        <v>171</v>
      </c>
      <c r="O383" s="2"/>
      <c r="P383" t="s" s="2">
        <v>77</v>
      </c>
      <c r="Q383" s="2"/>
      <c r="R383" t="s" s="2">
        <v>77</v>
      </c>
      <c r="S383" t="s" s="2">
        <v>77</v>
      </c>
      <c r="T383" t="s" s="2">
        <v>77</v>
      </c>
      <c r="U383" t="s" s="2">
        <v>77</v>
      </c>
      <c r="V383" t="s" s="2">
        <v>77</v>
      </c>
      <c r="W383" t="s" s="2">
        <v>77</v>
      </c>
      <c r="X383" t="s" s="2">
        <v>77</v>
      </c>
      <c r="Y383" t="s" s="2">
        <v>77</v>
      </c>
      <c r="Z383" t="s" s="2">
        <v>77</v>
      </c>
      <c r="AA383" t="s" s="2">
        <v>77</v>
      </c>
      <c r="AB383" t="s" s="2">
        <v>134</v>
      </c>
      <c r="AC383" t="s" s="2">
        <v>324</v>
      </c>
      <c r="AD383" t="s" s="2">
        <v>77</v>
      </c>
      <c r="AE383" t="s" s="2">
        <v>135</v>
      </c>
      <c r="AF383" t="s" s="2">
        <v>325</v>
      </c>
      <c r="AG383" t="s" s="2">
        <v>83</v>
      </c>
      <c r="AH383" t="s" s="2">
        <v>84</v>
      </c>
      <c r="AI383" t="s" s="2">
        <v>77</v>
      </c>
      <c r="AJ383" t="s" s="2">
        <v>137</v>
      </c>
      <c r="AK383" t="s" s="2">
        <v>77</v>
      </c>
      <c r="AL383" t="s" s="2">
        <v>77</v>
      </c>
      <c r="AM383" t="s" s="2">
        <v>77</v>
      </c>
      <c r="AN383" t="s" s="2">
        <v>320</v>
      </c>
    </row>
    <row r="384" hidden="true">
      <c r="A384" t="s" s="2">
        <v>1029</v>
      </c>
      <c r="B384" t="s" s="2">
        <v>689</v>
      </c>
      <c r="C384" s="2"/>
      <c r="D384" t="s" s="2">
        <v>77</v>
      </c>
      <c r="E384" s="2"/>
      <c r="F384" t="s" s="2">
        <v>83</v>
      </c>
      <c r="G384" t="s" s="2">
        <v>78</v>
      </c>
      <c r="H384" t="s" s="2">
        <v>77</v>
      </c>
      <c r="I384" t="s" s="2">
        <v>77</v>
      </c>
      <c r="J384" t="s" s="2">
        <v>79</v>
      </c>
      <c r="K384" t="s" s="2">
        <v>190</v>
      </c>
      <c r="L384" t="s" s="2">
        <v>614</v>
      </c>
      <c r="M384" t="s" s="2">
        <v>615</v>
      </c>
      <c r="N384" t="s" s="2">
        <v>616</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617</v>
      </c>
      <c r="AG384" t="s" s="2">
        <v>83</v>
      </c>
      <c r="AH384" t="s" s="2">
        <v>78</v>
      </c>
      <c r="AI384" t="s" s="2">
        <v>77</v>
      </c>
      <c r="AJ384" t="s" s="2">
        <v>98</v>
      </c>
      <c r="AK384" t="s" s="2">
        <v>77</v>
      </c>
      <c r="AL384" t="s" s="2">
        <v>77</v>
      </c>
      <c r="AM384" t="s" s="2">
        <v>77</v>
      </c>
      <c r="AN384" t="s" s="2">
        <v>77</v>
      </c>
    </row>
    <row r="385" hidden="true">
      <c r="A385" t="s" s="2">
        <v>1030</v>
      </c>
      <c r="B385" t="s" s="2">
        <v>690</v>
      </c>
      <c r="C385" s="2"/>
      <c r="D385" t="s" s="2">
        <v>77</v>
      </c>
      <c r="E385" s="2"/>
      <c r="F385" t="s" s="2">
        <v>83</v>
      </c>
      <c r="G385" t="s" s="2">
        <v>78</v>
      </c>
      <c r="H385" t="s" s="2">
        <v>77</v>
      </c>
      <c r="I385" t="s" s="2">
        <v>77</v>
      </c>
      <c r="J385" t="s" s="2">
        <v>79</v>
      </c>
      <c r="K385" t="s" s="2">
        <v>190</v>
      </c>
      <c r="L385" t="s" s="2">
        <v>619</v>
      </c>
      <c r="M385" t="s" s="2">
        <v>620</v>
      </c>
      <c r="N385" s="2"/>
      <c r="O385" s="2"/>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621</v>
      </c>
      <c r="AG385" t="s" s="2">
        <v>83</v>
      </c>
      <c r="AH385" t="s" s="2">
        <v>78</v>
      </c>
      <c r="AI385" t="s" s="2">
        <v>77</v>
      </c>
      <c r="AJ385" t="s" s="2">
        <v>98</v>
      </c>
      <c r="AK385" t="s" s="2">
        <v>77</v>
      </c>
      <c r="AL385" t="s" s="2">
        <v>77</v>
      </c>
      <c r="AM385" t="s" s="2">
        <v>77</v>
      </c>
      <c r="AN385" t="s" s="2">
        <v>77</v>
      </c>
    </row>
    <row r="386" hidden="true">
      <c r="A386" t="s" s="2">
        <v>1031</v>
      </c>
      <c r="B386" t="s" s="2">
        <v>691</v>
      </c>
      <c r="C386" s="2"/>
      <c r="D386" t="s" s="2">
        <v>77</v>
      </c>
      <c r="E386" s="2"/>
      <c r="F386" t="s" s="2">
        <v>83</v>
      </c>
      <c r="G386" t="s" s="2">
        <v>78</v>
      </c>
      <c r="H386" t="s" s="2">
        <v>77</v>
      </c>
      <c r="I386" t="s" s="2">
        <v>77</v>
      </c>
      <c r="J386" t="s" s="2">
        <v>79</v>
      </c>
      <c r="K386" t="s" s="2">
        <v>623</v>
      </c>
      <c r="L386" t="s" s="2">
        <v>624</v>
      </c>
      <c r="M386" t="s" s="2">
        <v>625</v>
      </c>
      <c r="N386" s="2"/>
      <c r="O386" s="2"/>
      <c r="P386" t="s" s="2">
        <v>77</v>
      </c>
      <c r="Q386" s="2"/>
      <c r="R386" t="s" s="2">
        <v>77</v>
      </c>
      <c r="S386" t="s" s="2">
        <v>77</v>
      </c>
      <c r="T386" t="s" s="2">
        <v>77</v>
      </c>
      <c r="U386" t="s" s="2">
        <v>77</v>
      </c>
      <c r="V386" t="s" s="2">
        <v>77</v>
      </c>
      <c r="W386" t="s" s="2">
        <v>77</v>
      </c>
      <c r="X386" t="s" s="2">
        <v>77</v>
      </c>
      <c r="Y386" t="s" s="2">
        <v>77</v>
      </c>
      <c r="Z386" t="s" s="2">
        <v>77</v>
      </c>
      <c r="AA386" t="s" s="2">
        <v>77</v>
      </c>
      <c r="AB386" t="s" s="2">
        <v>77</v>
      </c>
      <c r="AC386" t="s" s="2">
        <v>77</v>
      </c>
      <c r="AD386" t="s" s="2">
        <v>77</v>
      </c>
      <c r="AE386" t="s" s="2">
        <v>77</v>
      </c>
      <c r="AF386" t="s" s="2">
        <v>626</v>
      </c>
      <c r="AG386" t="s" s="2">
        <v>83</v>
      </c>
      <c r="AH386" t="s" s="2">
        <v>78</v>
      </c>
      <c r="AI386" t="s" s="2">
        <v>77</v>
      </c>
      <c r="AJ386" t="s" s="2">
        <v>98</v>
      </c>
      <c r="AK386" t="s" s="2">
        <v>77</v>
      </c>
      <c r="AL386" t="s" s="2">
        <v>77</v>
      </c>
      <c r="AM386" t="s" s="2">
        <v>77</v>
      </c>
      <c r="AN386" t="s" s="2">
        <v>77</v>
      </c>
    </row>
    <row r="387" hidden="true">
      <c r="A387" t="s" s="2">
        <v>1032</v>
      </c>
      <c r="B387" t="s" s="2">
        <v>692</v>
      </c>
      <c r="C387" s="2"/>
      <c r="D387" t="s" s="2">
        <v>77</v>
      </c>
      <c r="E387" s="2"/>
      <c r="F387" t="s" s="2">
        <v>83</v>
      </c>
      <c r="G387" t="s" s="2">
        <v>84</v>
      </c>
      <c r="H387" t="s" s="2">
        <v>77</v>
      </c>
      <c r="I387" t="s" s="2">
        <v>77</v>
      </c>
      <c r="J387" t="s" s="2">
        <v>79</v>
      </c>
      <c r="K387" t="s" s="2">
        <v>628</v>
      </c>
      <c r="L387" t="s" s="2">
        <v>629</v>
      </c>
      <c r="M387" t="s" s="2">
        <v>630</v>
      </c>
      <c r="N387" s="2"/>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631</v>
      </c>
      <c r="AG387" t="s" s="2">
        <v>83</v>
      </c>
      <c r="AH387" t="s" s="2">
        <v>84</v>
      </c>
      <c r="AI387" t="s" s="2">
        <v>77</v>
      </c>
      <c r="AJ387" t="s" s="2">
        <v>98</v>
      </c>
      <c r="AK387" t="s" s="2">
        <v>77</v>
      </c>
      <c r="AL387" t="s" s="2">
        <v>77</v>
      </c>
      <c r="AM387" t="s" s="2">
        <v>77</v>
      </c>
      <c r="AN387" t="s" s="2">
        <v>77</v>
      </c>
    </row>
    <row r="388" hidden="true">
      <c r="A388" t="s" s="2">
        <v>1033</v>
      </c>
      <c r="B388" t="s" s="2">
        <v>693</v>
      </c>
      <c r="C388" s="2"/>
      <c r="D388" t="s" s="2">
        <v>77</v>
      </c>
      <c r="E388" s="2"/>
      <c r="F388" t="s" s="2">
        <v>83</v>
      </c>
      <c r="G388" t="s" s="2">
        <v>84</v>
      </c>
      <c r="H388" t="s" s="2">
        <v>77</v>
      </c>
      <c r="I388" t="s" s="2">
        <v>77</v>
      </c>
      <c r="J388" t="s" s="2">
        <v>79</v>
      </c>
      <c r="K388" t="s" s="2">
        <v>606</v>
      </c>
      <c r="L388" t="s" s="2">
        <v>633</v>
      </c>
      <c r="M388" t="s" s="2">
        <v>634</v>
      </c>
      <c r="N388" s="2"/>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635</v>
      </c>
      <c r="AG388" t="s" s="2">
        <v>83</v>
      </c>
      <c r="AH388" t="s" s="2">
        <v>84</v>
      </c>
      <c r="AI388" t="s" s="2">
        <v>77</v>
      </c>
      <c r="AJ388" t="s" s="2">
        <v>636</v>
      </c>
      <c r="AK388" t="s" s="2">
        <v>77</v>
      </c>
      <c r="AL388" t="s" s="2">
        <v>77</v>
      </c>
      <c r="AM388" t="s" s="2">
        <v>77</v>
      </c>
      <c r="AN388" t="s" s="2">
        <v>77</v>
      </c>
    </row>
    <row r="389" hidden="true">
      <c r="A389" t="s" s="2">
        <v>1034</v>
      </c>
      <c r="B389" t="s" s="2">
        <v>694</v>
      </c>
      <c r="C389" s="2"/>
      <c r="D389" t="s" s="2">
        <v>77</v>
      </c>
      <c r="E389" s="2"/>
      <c r="F389" t="s" s="2">
        <v>83</v>
      </c>
      <c r="G389" t="s" s="2">
        <v>78</v>
      </c>
      <c r="H389" t="s" s="2">
        <v>77</v>
      </c>
      <c r="I389" t="s" s="2">
        <v>77</v>
      </c>
      <c r="J389" t="s" s="2">
        <v>77</v>
      </c>
      <c r="K389" t="s" s="2">
        <v>190</v>
      </c>
      <c r="L389" t="s" s="2">
        <v>317</v>
      </c>
      <c r="M389" t="s" s="2">
        <v>318</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319</v>
      </c>
      <c r="AG389" t="s" s="2">
        <v>83</v>
      </c>
      <c r="AH389" t="s" s="2">
        <v>78</v>
      </c>
      <c r="AI389" t="s" s="2">
        <v>77</v>
      </c>
      <c r="AJ389" t="s" s="2">
        <v>77</v>
      </c>
      <c r="AK389" t="s" s="2">
        <v>77</v>
      </c>
      <c r="AL389" t="s" s="2">
        <v>77</v>
      </c>
      <c r="AM389" t="s" s="2">
        <v>77</v>
      </c>
      <c r="AN389" t="s" s="2">
        <v>320</v>
      </c>
    </row>
    <row r="390" hidden="true">
      <c r="A390" t="s" s="2">
        <v>1035</v>
      </c>
      <c r="B390" t="s" s="2">
        <v>695</v>
      </c>
      <c r="C390" s="2"/>
      <c r="D390" t="s" s="2">
        <v>168</v>
      </c>
      <c r="E390" s="2"/>
      <c r="F390" t="s" s="2">
        <v>83</v>
      </c>
      <c r="G390" t="s" s="2">
        <v>84</v>
      </c>
      <c r="H390" t="s" s="2">
        <v>77</v>
      </c>
      <c r="I390" t="s" s="2">
        <v>77</v>
      </c>
      <c r="J390" t="s" s="2">
        <v>77</v>
      </c>
      <c r="K390" t="s" s="2">
        <v>131</v>
      </c>
      <c r="L390" t="s" s="2">
        <v>322</v>
      </c>
      <c r="M390" t="s" s="2">
        <v>323</v>
      </c>
      <c r="N390" t="s" s="2">
        <v>171</v>
      </c>
      <c r="O390" s="2"/>
      <c r="P390" t="s" s="2">
        <v>77</v>
      </c>
      <c r="Q390" s="2"/>
      <c r="R390" t="s" s="2">
        <v>77</v>
      </c>
      <c r="S390" t="s" s="2">
        <v>77</v>
      </c>
      <c r="T390" t="s" s="2">
        <v>77</v>
      </c>
      <c r="U390" t="s" s="2">
        <v>77</v>
      </c>
      <c r="V390" t="s" s="2">
        <v>77</v>
      </c>
      <c r="W390" t="s" s="2">
        <v>77</v>
      </c>
      <c r="X390" t="s" s="2">
        <v>77</v>
      </c>
      <c r="Y390" t="s" s="2">
        <v>77</v>
      </c>
      <c r="Z390" t="s" s="2">
        <v>77</v>
      </c>
      <c r="AA390" t="s" s="2">
        <v>77</v>
      </c>
      <c r="AB390" t="s" s="2">
        <v>134</v>
      </c>
      <c r="AC390" t="s" s="2">
        <v>324</v>
      </c>
      <c r="AD390" t="s" s="2">
        <v>77</v>
      </c>
      <c r="AE390" t="s" s="2">
        <v>135</v>
      </c>
      <c r="AF390" t="s" s="2">
        <v>325</v>
      </c>
      <c r="AG390" t="s" s="2">
        <v>83</v>
      </c>
      <c r="AH390" t="s" s="2">
        <v>84</v>
      </c>
      <c r="AI390" t="s" s="2">
        <v>77</v>
      </c>
      <c r="AJ390" t="s" s="2">
        <v>137</v>
      </c>
      <c r="AK390" t="s" s="2">
        <v>77</v>
      </c>
      <c r="AL390" t="s" s="2">
        <v>77</v>
      </c>
      <c r="AM390" t="s" s="2">
        <v>77</v>
      </c>
      <c r="AN390" t="s" s="2">
        <v>320</v>
      </c>
    </row>
    <row r="391" hidden="true">
      <c r="A391" t="s" s="2">
        <v>1036</v>
      </c>
      <c r="B391" t="s" s="2">
        <v>696</v>
      </c>
      <c r="C391" s="2"/>
      <c r="D391" t="s" s="2">
        <v>77</v>
      </c>
      <c r="E391" s="2"/>
      <c r="F391" t="s" s="2">
        <v>83</v>
      </c>
      <c r="G391" t="s" s="2">
        <v>78</v>
      </c>
      <c r="H391" t="s" s="2">
        <v>77</v>
      </c>
      <c r="I391" t="s" s="2">
        <v>77</v>
      </c>
      <c r="J391" t="s" s="2">
        <v>79</v>
      </c>
      <c r="K391" t="s" s="2">
        <v>190</v>
      </c>
      <c r="L391" t="s" s="2">
        <v>640</v>
      </c>
      <c r="M391" t="s" s="2">
        <v>641</v>
      </c>
      <c r="N391" t="s" s="2">
        <v>642</v>
      </c>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643</v>
      </c>
      <c r="AG391" t="s" s="2">
        <v>83</v>
      </c>
      <c r="AH391" t="s" s="2">
        <v>78</v>
      </c>
      <c r="AI391" t="s" s="2">
        <v>77</v>
      </c>
      <c r="AJ391" t="s" s="2">
        <v>98</v>
      </c>
      <c r="AK391" t="s" s="2">
        <v>77</v>
      </c>
      <c r="AL391" t="s" s="2">
        <v>77</v>
      </c>
      <c r="AM391" t="s" s="2">
        <v>77</v>
      </c>
      <c r="AN391" t="s" s="2">
        <v>77</v>
      </c>
    </row>
    <row r="392" hidden="true">
      <c r="A392" t="s" s="2">
        <v>1037</v>
      </c>
      <c r="B392" t="s" s="2">
        <v>697</v>
      </c>
      <c r="C392" s="2"/>
      <c r="D392" t="s" s="2">
        <v>77</v>
      </c>
      <c r="E392" s="2"/>
      <c r="F392" t="s" s="2">
        <v>83</v>
      </c>
      <c r="G392" t="s" s="2">
        <v>78</v>
      </c>
      <c r="H392" t="s" s="2">
        <v>77</v>
      </c>
      <c r="I392" t="s" s="2">
        <v>77</v>
      </c>
      <c r="J392" t="s" s="2">
        <v>79</v>
      </c>
      <c r="K392" t="s" s="2">
        <v>190</v>
      </c>
      <c r="L392" t="s" s="2">
        <v>645</v>
      </c>
      <c r="M392" t="s" s="2">
        <v>646</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647</v>
      </c>
      <c r="AG392" t="s" s="2">
        <v>83</v>
      </c>
      <c r="AH392" t="s" s="2">
        <v>78</v>
      </c>
      <c r="AI392" t="s" s="2">
        <v>77</v>
      </c>
      <c r="AJ392" t="s" s="2">
        <v>98</v>
      </c>
      <c r="AK392" t="s" s="2">
        <v>77</v>
      </c>
      <c r="AL392" t="s" s="2">
        <v>77</v>
      </c>
      <c r="AM392" t="s" s="2">
        <v>77</v>
      </c>
      <c r="AN392" t="s" s="2">
        <v>77</v>
      </c>
    </row>
    <row r="393" hidden="true">
      <c r="A393" t="s" s="2">
        <v>1038</v>
      </c>
      <c r="B393" t="s" s="2">
        <v>698</v>
      </c>
      <c r="C393" s="2"/>
      <c r="D393" t="s" s="2">
        <v>77</v>
      </c>
      <c r="E393" s="2"/>
      <c r="F393" t="s" s="2">
        <v>83</v>
      </c>
      <c r="G393" t="s" s="2">
        <v>78</v>
      </c>
      <c r="H393" t="s" s="2">
        <v>77</v>
      </c>
      <c r="I393" t="s" s="2">
        <v>77</v>
      </c>
      <c r="J393" t="s" s="2">
        <v>79</v>
      </c>
      <c r="K393" t="s" s="2">
        <v>649</v>
      </c>
      <c r="L393" t="s" s="2">
        <v>650</v>
      </c>
      <c r="M393" t="s" s="2">
        <v>651</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652</v>
      </c>
      <c r="AG393" t="s" s="2">
        <v>83</v>
      </c>
      <c r="AH393" t="s" s="2">
        <v>78</v>
      </c>
      <c r="AI393" t="s" s="2">
        <v>77</v>
      </c>
      <c r="AJ393" t="s" s="2">
        <v>98</v>
      </c>
      <c r="AK393" t="s" s="2">
        <v>77</v>
      </c>
      <c r="AL393" t="s" s="2">
        <v>77</v>
      </c>
      <c r="AM393" t="s" s="2">
        <v>77</v>
      </c>
      <c r="AN393" t="s" s="2">
        <v>77</v>
      </c>
    </row>
    <row r="394" hidden="true">
      <c r="A394" t="s" s="2">
        <v>1039</v>
      </c>
      <c r="B394" t="s" s="2">
        <v>699</v>
      </c>
      <c r="C394" s="2"/>
      <c r="D394" t="s" s="2">
        <v>77</v>
      </c>
      <c r="E394" s="2"/>
      <c r="F394" t="s" s="2">
        <v>83</v>
      </c>
      <c r="G394" t="s" s="2">
        <v>78</v>
      </c>
      <c r="H394" t="s" s="2">
        <v>77</v>
      </c>
      <c r="I394" t="s" s="2">
        <v>77</v>
      </c>
      <c r="J394" t="s" s="2">
        <v>79</v>
      </c>
      <c r="K394" t="s" s="2">
        <v>654</v>
      </c>
      <c r="L394" t="s" s="2">
        <v>655</v>
      </c>
      <c r="M394" t="s" s="2">
        <v>656</v>
      </c>
      <c r="N394" t="s" s="2">
        <v>657</v>
      </c>
      <c r="O394" t="s" s="2">
        <v>658</v>
      </c>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659</v>
      </c>
      <c r="AG394" t="s" s="2">
        <v>83</v>
      </c>
      <c r="AH394" t="s" s="2">
        <v>78</v>
      </c>
      <c r="AI394" t="s" s="2">
        <v>77</v>
      </c>
      <c r="AJ394" t="s" s="2">
        <v>98</v>
      </c>
      <c r="AK394" t="s" s="2">
        <v>77</v>
      </c>
      <c r="AL394" t="s" s="2">
        <v>77</v>
      </c>
      <c r="AM394" t="s" s="2">
        <v>77</v>
      </c>
      <c r="AN394" t="s" s="2">
        <v>77</v>
      </c>
    </row>
    <row r="395" hidden="true">
      <c r="A395" t="s" s="2">
        <v>1040</v>
      </c>
      <c r="B395" t="s" s="2">
        <v>700</v>
      </c>
      <c r="C395" s="2"/>
      <c r="D395" t="s" s="2">
        <v>77</v>
      </c>
      <c r="E395" s="2"/>
      <c r="F395" t="s" s="2">
        <v>83</v>
      </c>
      <c r="G395" t="s" s="2">
        <v>84</v>
      </c>
      <c r="H395" t="s" s="2">
        <v>77</v>
      </c>
      <c r="I395" t="s" s="2">
        <v>77</v>
      </c>
      <c r="J395" t="s" s="2">
        <v>79</v>
      </c>
      <c r="K395" t="s" s="2">
        <v>606</v>
      </c>
      <c r="L395" t="s" s="2">
        <v>661</v>
      </c>
      <c r="M395" t="s" s="2">
        <v>662</v>
      </c>
      <c r="N395" t="s" s="2">
        <v>663</v>
      </c>
      <c r="O395" t="s" s="2">
        <v>658</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664</v>
      </c>
      <c r="AG395" t="s" s="2">
        <v>83</v>
      </c>
      <c r="AH395" t="s" s="2">
        <v>84</v>
      </c>
      <c r="AI395" t="s" s="2">
        <v>77</v>
      </c>
      <c r="AJ395" t="s" s="2">
        <v>98</v>
      </c>
      <c r="AK395" t="s" s="2">
        <v>77</v>
      </c>
      <c r="AL395" t="s" s="2">
        <v>77</v>
      </c>
      <c r="AM395" t="s" s="2">
        <v>77</v>
      </c>
      <c r="AN395" t="s" s="2">
        <v>77</v>
      </c>
    </row>
    <row r="396" hidden="true">
      <c r="A396" t="s" s="2">
        <v>1041</v>
      </c>
      <c r="B396" t="s" s="2">
        <v>701</v>
      </c>
      <c r="C396" s="2"/>
      <c r="D396" t="s" s="2">
        <v>77</v>
      </c>
      <c r="E396" s="2"/>
      <c r="F396" t="s" s="2">
        <v>83</v>
      </c>
      <c r="G396" t="s" s="2">
        <v>78</v>
      </c>
      <c r="H396" t="s" s="2">
        <v>77</v>
      </c>
      <c r="I396" t="s" s="2">
        <v>77</v>
      </c>
      <c r="J396" t="s" s="2">
        <v>77</v>
      </c>
      <c r="K396" t="s" s="2">
        <v>190</v>
      </c>
      <c r="L396" t="s" s="2">
        <v>317</v>
      </c>
      <c r="M396" t="s" s="2">
        <v>318</v>
      </c>
      <c r="N396" s="2"/>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319</v>
      </c>
      <c r="AG396" t="s" s="2">
        <v>83</v>
      </c>
      <c r="AH396" t="s" s="2">
        <v>78</v>
      </c>
      <c r="AI396" t="s" s="2">
        <v>77</v>
      </c>
      <c r="AJ396" t="s" s="2">
        <v>77</v>
      </c>
      <c r="AK396" t="s" s="2">
        <v>77</v>
      </c>
      <c r="AL396" t="s" s="2">
        <v>77</v>
      </c>
      <c r="AM396" t="s" s="2">
        <v>77</v>
      </c>
      <c r="AN396" t="s" s="2">
        <v>320</v>
      </c>
    </row>
    <row r="397" hidden="true">
      <c r="A397" t="s" s="2">
        <v>1042</v>
      </c>
      <c r="B397" t="s" s="2">
        <v>702</v>
      </c>
      <c r="C397" s="2"/>
      <c r="D397" t="s" s="2">
        <v>168</v>
      </c>
      <c r="E397" s="2"/>
      <c r="F397" t="s" s="2">
        <v>83</v>
      </c>
      <c r="G397" t="s" s="2">
        <v>84</v>
      </c>
      <c r="H397" t="s" s="2">
        <v>77</v>
      </c>
      <c r="I397" t="s" s="2">
        <v>77</v>
      </c>
      <c r="J397" t="s" s="2">
        <v>77</v>
      </c>
      <c r="K397" t="s" s="2">
        <v>131</v>
      </c>
      <c r="L397" t="s" s="2">
        <v>322</v>
      </c>
      <c r="M397" t="s" s="2">
        <v>323</v>
      </c>
      <c r="N397" t="s" s="2">
        <v>171</v>
      </c>
      <c r="O397" s="2"/>
      <c r="P397" t="s" s="2">
        <v>77</v>
      </c>
      <c r="Q397" s="2"/>
      <c r="R397" t="s" s="2">
        <v>77</v>
      </c>
      <c r="S397" t="s" s="2">
        <v>77</v>
      </c>
      <c r="T397" t="s" s="2">
        <v>77</v>
      </c>
      <c r="U397" t="s" s="2">
        <v>77</v>
      </c>
      <c r="V397" t="s" s="2">
        <v>77</v>
      </c>
      <c r="W397" t="s" s="2">
        <v>77</v>
      </c>
      <c r="X397" t="s" s="2">
        <v>77</v>
      </c>
      <c r="Y397" t="s" s="2">
        <v>77</v>
      </c>
      <c r="Z397" t="s" s="2">
        <v>77</v>
      </c>
      <c r="AA397" t="s" s="2">
        <v>77</v>
      </c>
      <c r="AB397" t="s" s="2">
        <v>134</v>
      </c>
      <c r="AC397" t="s" s="2">
        <v>324</v>
      </c>
      <c r="AD397" t="s" s="2">
        <v>77</v>
      </c>
      <c r="AE397" t="s" s="2">
        <v>135</v>
      </c>
      <c r="AF397" t="s" s="2">
        <v>325</v>
      </c>
      <c r="AG397" t="s" s="2">
        <v>83</v>
      </c>
      <c r="AH397" t="s" s="2">
        <v>84</v>
      </c>
      <c r="AI397" t="s" s="2">
        <v>77</v>
      </c>
      <c r="AJ397" t="s" s="2">
        <v>137</v>
      </c>
      <c r="AK397" t="s" s="2">
        <v>77</v>
      </c>
      <c r="AL397" t="s" s="2">
        <v>77</v>
      </c>
      <c r="AM397" t="s" s="2">
        <v>77</v>
      </c>
      <c r="AN397" t="s" s="2">
        <v>320</v>
      </c>
    </row>
    <row r="398" hidden="true">
      <c r="A398" t="s" s="2">
        <v>1043</v>
      </c>
      <c r="B398" t="s" s="2">
        <v>703</v>
      </c>
      <c r="C398" s="2"/>
      <c r="D398" t="s" s="2">
        <v>77</v>
      </c>
      <c r="E398" s="2"/>
      <c r="F398" t="s" s="2">
        <v>78</v>
      </c>
      <c r="G398" t="s" s="2">
        <v>78</v>
      </c>
      <c r="H398" t="s" s="2">
        <v>77</v>
      </c>
      <c r="I398" t="s" s="2">
        <v>77</v>
      </c>
      <c r="J398" t="s" s="2">
        <v>79</v>
      </c>
      <c r="K398" t="s" s="2">
        <v>190</v>
      </c>
      <c r="L398" t="s" s="2">
        <v>668</v>
      </c>
      <c r="M398" t="s" s="2">
        <v>669</v>
      </c>
      <c r="N398" s="2"/>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670</v>
      </c>
      <c r="AG398" t="s" s="2">
        <v>78</v>
      </c>
      <c r="AH398" t="s" s="2">
        <v>78</v>
      </c>
      <c r="AI398" t="s" s="2">
        <v>77</v>
      </c>
      <c r="AJ398" t="s" s="2">
        <v>98</v>
      </c>
      <c r="AK398" t="s" s="2">
        <v>77</v>
      </c>
      <c r="AL398" t="s" s="2">
        <v>77</v>
      </c>
      <c r="AM398" t="s" s="2">
        <v>77</v>
      </c>
      <c r="AN398" t="s" s="2">
        <v>77</v>
      </c>
    </row>
    <row r="399" hidden="true">
      <c r="A399" t="s" s="2">
        <v>1044</v>
      </c>
      <c r="B399" t="s" s="2">
        <v>704</v>
      </c>
      <c r="C399" s="2"/>
      <c r="D399" t="s" s="2">
        <v>77</v>
      </c>
      <c r="E399" s="2"/>
      <c r="F399" t="s" s="2">
        <v>78</v>
      </c>
      <c r="G399" t="s" s="2">
        <v>78</v>
      </c>
      <c r="H399" t="s" s="2">
        <v>77</v>
      </c>
      <c r="I399" t="s" s="2">
        <v>77</v>
      </c>
      <c r="J399" t="s" s="2">
        <v>79</v>
      </c>
      <c r="K399" t="s" s="2">
        <v>106</v>
      </c>
      <c r="L399" t="s" s="2">
        <v>672</v>
      </c>
      <c r="M399" t="s" s="2">
        <v>673</v>
      </c>
      <c r="N399" s="2"/>
      <c r="O399" s="2"/>
      <c r="P399" t="s" s="2">
        <v>77</v>
      </c>
      <c r="Q399" s="2"/>
      <c r="R399" t="s" s="2">
        <v>77</v>
      </c>
      <c r="S399" t="s" s="2">
        <v>77</v>
      </c>
      <c r="T399" t="s" s="2">
        <v>77</v>
      </c>
      <c r="U399" t="s" s="2">
        <v>77</v>
      </c>
      <c r="V399" t="s" s="2">
        <v>77</v>
      </c>
      <c r="W399" t="s" s="2">
        <v>77</v>
      </c>
      <c r="X399" t="s" s="2">
        <v>221</v>
      </c>
      <c r="Y399" t="s" s="2">
        <v>674</v>
      </c>
      <c r="Z399" t="s" s="2">
        <v>675</v>
      </c>
      <c r="AA399" t="s" s="2">
        <v>77</v>
      </c>
      <c r="AB399" t="s" s="2">
        <v>77</v>
      </c>
      <c r="AC399" t="s" s="2">
        <v>77</v>
      </c>
      <c r="AD399" t="s" s="2">
        <v>77</v>
      </c>
      <c r="AE399" t="s" s="2">
        <v>77</v>
      </c>
      <c r="AF399" t="s" s="2">
        <v>676</v>
      </c>
      <c r="AG399" t="s" s="2">
        <v>78</v>
      </c>
      <c r="AH399" t="s" s="2">
        <v>78</v>
      </c>
      <c r="AI399" t="s" s="2">
        <v>77</v>
      </c>
      <c r="AJ399" t="s" s="2">
        <v>98</v>
      </c>
      <c r="AK399" t="s" s="2">
        <v>77</v>
      </c>
      <c r="AL399" t="s" s="2">
        <v>77</v>
      </c>
      <c r="AM399" t="s" s="2">
        <v>77</v>
      </c>
      <c r="AN399" t="s" s="2">
        <v>77</v>
      </c>
    </row>
    <row r="400" hidden="true">
      <c r="A400" t="s" s="2">
        <v>1045</v>
      </c>
      <c r="B400" t="s" s="2">
        <v>705</v>
      </c>
      <c r="C400" s="2"/>
      <c r="D400" t="s" s="2">
        <v>77</v>
      </c>
      <c r="E400" s="2"/>
      <c r="F400" t="s" s="2">
        <v>83</v>
      </c>
      <c r="G400" t="s" s="2">
        <v>84</v>
      </c>
      <c r="H400" t="s" s="2">
        <v>79</v>
      </c>
      <c r="I400" t="s" s="2">
        <v>77</v>
      </c>
      <c r="J400" t="s" s="2">
        <v>77</v>
      </c>
      <c r="K400" t="s" s="2">
        <v>372</v>
      </c>
      <c r="L400" t="s" s="2">
        <v>706</v>
      </c>
      <c r="M400" t="s" s="2">
        <v>707</v>
      </c>
      <c r="N400" t="s" s="2">
        <v>708</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705</v>
      </c>
      <c r="AG400" t="s" s="2">
        <v>83</v>
      </c>
      <c r="AH400" t="s" s="2">
        <v>84</v>
      </c>
      <c r="AI400" t="s" s="2">
        <v>77</v>
      </c>
      <c r="AJ400" t="s" s="2">
        <v>98</v>
      </c>
      <c r="AK400" t="s" s="2">
        <v>77</v>
      </c>
      <c r="AL400" t="s" s="2">
        <v>77</v>
      </c>
      <c r="AM400" t="s" s="2">
        <v>77</v>
      </c>
      <c r="AN400" t="s" s="2">
        <v>77</v>
      </c>
    </row>
    <row r="401" hidden="true">
      <c r="A401" t="s" s="2">
        <v>1046</v>
      </c>
      <c r="B401" t="s" s="2">
        <v>709</v>
      </c>
      <c r="C401" s="2"/>
      <c r="D401" t="s" s="2">
        <v>77</v>
      </c>
      <c r="E401" s="2"/>
      <c r="F401" t="s" s="2">
        <v>83</v>
      </c>
      <c r="G401" t="s" s="2">
        <v>78</v>
      </c>
      <c r="H401" t="s" s="2">
        <v>77</v>
      </c>
      <c r="I401" t="s" s="2">
        <v>77</v>
      </c>
      <c r="J401" t="s" s="2">
        <v>77</v>
      </c>
      <c r="K401" t="s" s="2">
        <v>190</v>
      </c>
      <c r="L401" t="s" s="2">
        <v>317</v>
      </c>
      <c r="M401" t="s" s="2">
        <v>318</v>
      </c>
      <c r="N401" s="2"/>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319</v>
      </c>
      <c r="AG401" t="s" s="2">
        <v>83</v>
      </c>
      <c r="AH401" t="s" s="2">
        <v>78</v>
      </c>
      <c r="AI401" t="s" s="2">
        <v>77</v>
      </c>
      <c r="AJ401" t="s" s="2">
        <v>77</v>
      </c>
      <c r="AK401" t="s" s="2">
        <v>77</v>
      </c>
      <c r="AL401" t="s" s="2">
        <v>77</v>
      </c>
      <c r="AM401" t="s" s="2">
        <v>77</v>
      </c>
      <c r="AN401" t="s" s="2">
        <v>320</v>
      </c>
    </row>
    <row r="402" hidden="true">
      <c r="A402" t="s" s="2">
        <v>1047</v>
      </c>
      <c r="B402" t="s" s="2">
        <v>710</v>
      </c>
      <c r="C402" s="2"/>
      <c r="D402" t="s" s="2">
        <v>168</v>
      </c>
      <c r="E402" s="2"/>
      <c r="F402" t="s" s="2">
        <v>83</v>
      </c>
      <c r="G402" t="s" s="2">
        <v>84</v>
      </c>
      <c r="H402" t="s" s="2">
        <v>77</v>
      </c>
      <c r="I402" t="s" s="2">
        <v>77</v>
      </c>
      <c r="J402" t="s" s="2">
        <v>77</v>
      </c>
      <c r="K402" t="s" s="2">
        <v>131</v>
      </c>
      <c r="L402" t="s" s="2">
        <v>322</v>
      </c>
      <c r="M402" t="s" s="2">
        <v>323</v>
      </c>
      <c r="N402" t="s" s="2">
        <v>171</v>
      </c>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325</v>
      </c>
      <c r="AG402" t="s" s="2">
        <v>83</v>
      </c>
      <c r="AH402" t="s" s="2">
        <v>84</v>
      </c>
      <c r="AI402" t="s" s="2">
        <v>77</v>
      </c>
      <c r="AJ402" t="s" s="2">
        <v>137</v>
      </c>
      <c r="AK402" t="s" s="2">
        <v>77</v>
      </c>
      <c r="AL402" t="s" s="2">
        <v>77</v>
      </c>
      <c r="AM402" t="s" s="2">
        <v>77</v>
      </c>
      <c r="AN402" t="s" s="2">
        <v>320</v>
      </c>
    </row>
    <row r="403" hidden="true">
      <c r="A403" t="s" s="2">
        <v>1048</v>
      </c>
      <c r="B403" t="s" s="2">
        <v>711</v>
      </c>
      <c r="C403" s="2"/>
      <c r="D403" t="s" s="2">
        <v>379</v>
      </c>
      <c r="E403" s="2"/>
      <c r="F403" t="s" s="2">
        <v>83</v>
      </c>
      <c r="G403" t="s" s="2">
        <v>84</v>
      </c>
      <c r="H403" t="s" s="2">
        <v>77</v>
      </c>
      <c r="I403" t="s" s="2">
        <v>79</v>
      </c>
      <c r="J403" t="s" s="2">
        <v>79</v>
      </c>
      <c r="K403" t="s" s="2">
        <v>131</v>
      </c>
      <c r="L403" t="s" s="2">
        <v>380</v>
      </c>
      <c r="M403" t="s" s="2">
        <v>381</v>
      </c>
      <c r="N403" t="s" s="2">
        <v>171</v>
      </c>
      <c r="O403" t="s" s="2">
        <v>172</v>
      </c>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382</v>
      </c>
      <c r="AG403" t="s" s="2">
        <v>83</v>
      </c>
      <c r="AH403" t="s" s="2">
        <v>84</v>
      </c>
      <c r="AI403" t="s" s="2">
        <v>77</v>
      </c>
      <c r="AJ403" t="s" s="2">
        <v>137</v>
      </c>
      <c r="AK403" t="s" s="2">
        <v>77</v>
      </c>
      <c r="AL403" t="s" s="2">
        <v>77</v>
      </c>
      <c r="AM403" t="s" s="2">
        <v>77</v>
      </c>
      <c r="AN403" t="s" s="2">
        <v>129</v>
      </c>
    </row>
    <row r="404" hidden="true">
      <c r="A404" t="s" s="2">
        <v>1049</v>
      </c>
      <c r="B404" t="s" s="2">
        <v>712</v>
      </c>
      <c r="C404" s="2"/>
      <c r="D404" t="s" s="2">
        <v>77</v>
      </c>
      <c r="E404" s="2"/>
      <c r="F404" t="s" s="2">
        <v>78</v>
      </c>
      <c r="G404" t="s" s="2">
        <v>78</v>
      </c>
      <c r="H404" t="s" s="2">
        <v>79</v>
      </c>
      <c r="I404" t="s" s="2">
        <v>77</v>
      </c>
      <c r="J404" t="s" s="2">
        <v>77</v>
      </c>
      <c r="K404" t="s" s="2">
        <v>88</v>
      </c>
      <c r="L404" t="s" s="2">
        <v>713</v>
      </c>
      <c r="M404" t="s" s="2">
        <v>714</v>
      </c>
      <c r="N404" s="2"/>
      <c r="O404" s="2"/>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712</v>
      </c>
      <c r="AG404" t="s" s="2">
        <v>78</v>
      </c>
      <c r="AH404" t="s" s="2">
        <v>78</v>
      </c>
      <c r="AI404" t="s" s="2">
        <v>77</v>
      </c>
      <c r="AJ404" t="s" s="2">
        <v>98</v>
      </c>
      <c r="AK404" t="s" s="2">
        <v>77</v>
      </c>
      <c r="AL404" t="s" s="2">
        <v>77</v>
      </c>
      <c r="AM404" t="s" s="2">
        <v>77</v>
      </c>
      <c r="AN404" t="s" s="2">
        <v>77</v>
      </c>
    </row>
    <row r="405" hidden="true">
      <c r="A405" t="s" s="2">
        <v>1050</v>
      </c>
      <c r="B405" t="s" s="2">
        <v>715</v>
      </c>
      <c r="C405" s="2"/>
      <c r="D405" t="s" s="2">
        <v>77</v>
      </c>
      <c r="E405" s="2"/>
      <c r="F405" t="s" s="2">
        <v>78</v>
      </c>
      <c r="G405" t="s" s="2">
        <v>78</v>
      </c>
      <c r="H405" t="s" s="2">
        <v>79</v>
      </c>
      <c r="I405" t="s" s="2">
        <v>77</v>
      </c>
      <c r="J405" t="s" s="2">
        <v>77</v>
      </c>
      <c r="K405" t="s" s="2">
        <v>106</v>
      </c>
      <c r="L405" t="s" s="2">
        <v>716</v>
      </c>
      <c r="M405" t="s" s="2">
        <v>717</v>
      </c>
      <c r="N405" s="2"/>
      <c r="O405" s="2"/>
      <c r="P405" t="s" s="2">
        <v>77</v>
      </c>
      <c r="Q405" s="2"/>
      <c r="R405" t="s" s="2">
        <v>718</v>
      </c>
      <c r="S405" t="s" s="2">
        <v>77</v>
      </c>
      <c r="T405" t="s" s="2">
        <v>77</v>
      </c>
      <c r="U405" t="s" s="2">
        <v>77</v>
      </c>
      <c r="V405" t="s" s="2">
        <v>77</v>
      </c>
      <c r="W405" t="s" s="2">
        <v>77</v>
      </c>
      <c r="X405" t="s" s="2">
        <v>221</v>
      </c>
      <c r="Y405" t="s" s="2">
        <v>719</v>
      </c>
      <c r="Z405" t="s" s="2">
        <v>720</v>
      </c>
      <c r="AA405" t="s" s="2">
        <v>77</v>
      </c>
      <c r="AB405" t="s" s="2">
        <v>77</v>
      </c>
      <c r="AC405" t="s" s="2">
        <v>77</v>
      </c>
      <c r="AD405" t="s" s="2">
        <v>77</v>
      </c>
      <c r="AE405" t="s" s="2">
        <v>77</v>
      </c>
      <c r="AF405" t="s" s="2">
        <v>715</v>
      </c>
      <c r="AG405" t="s" s="2">
        <v>78</v>
      </c>
      <c r="AH405" t="s" s="2">
        <v>78</v>
      </c>
      <c r="AI405" t="s" s="2">
        <v>77</v>
      </c>
      <c r="AJ405" t="s" s="2">
        <v>98</v>
      </c>
      <c r="AK405" t="s" s="2">
        <v>77</v>
      </c>
      <c r="AL405" t="s" s="2">
        <v>77</v>
      </c>
      <c r="AM405" t="s" s="2">
        <v>77</v>
      </c>
      <c r="AN405" t="s" s="2">
        <v>77</v>
      </c>
    </row>
    <row r="406" hidden="true">
      <c r="A406" t="s" s="2">
        <v>1051</v>
      </c>
      <c r="B406" t="s" s="2">
        <v>721</v>
      </c>
      <c r="C406" s="2"/>
      <c r="D406" t="s" s="2">
        <v>77</v>
      </c>
      <c r="E406" s="2"/>
      <c r="F406" t="s" s="2">
        <v>83</v>
      </c>
      <c r="G406" t="s" s="2">
        <v>78</v>
      </c>
      <c r="H406" t="s" s="2">
        <v>77</v>
      </c>
      <c r="I406" t="s" s="2">
        <v>77</v>
      </c>
      <c r="J406" t="s" s="2">
        <v>77</v>
      </c>
      <c r="K406" t="s" s="2">
        <v>428</v>
      </c>
      <c r="L406" t="s" s="2">
        <v>722</v>
      </c>
      <c r="M406" t="s" s="2">
        <v>723</v>
      </c>
      <c r="N406" s="2"/>
      <c r="O406" s="2"/>
      <c r="P406" t="s" s="2">
        <v>77</v>
      </c>
      <c r="Q406" s="2"/>
      <c r="R406" t="s" s="2">
        <v>77</v>
      </c>
      <c r="S406" t="s" s="2">
        <v>77</v>
      </c>
      <c r="T406" t="s" s="2">
        <v>77</v>
      </c>
      <c r="U406" t="s" s="2">
        <v>77</v>
      </c>
      <c r="V406" t="s" s="2">
        <v>77</v>
      </c>
      <c r="W406" t="s" s="2">
        <v>77</v>
      </c>
      <c r="X406" t="s" s="2">
        <v>77</v>
      </c>
      <c r="Y406" t="s" s="2">
        <v>77</v>
      </c>
      <c r="Z406" t="s" s="2">
        <v>77</v>
      </c>
      <c r="AA406" t="s" s="2">
        <v>77</v>
      </c>
      <c r="AB406" t="s" s="2">
        <v>724</v>
      </c>
      <c r="AC406" s="2"/>
      <c r="AD406" t="s" s="2">
        <v>77</v>
      </c>
      <c r="AE406" t="s" s="2">
        <v>573</v>
      </c>
      <c r="AF406" t="s" s="2">
        <v>721</v>
      </c>
      <c r="AG406" t="s" s="2">
        <v>83</v>
      </c>
      <c r="AH406" t="s" s="2">
        <v>78</v>
      </c>
      <c r="AI406" t="s" s="2">
        <v>77</v>
      </c>
      <c r="AJ406" t="s" s="2">
        <v>98</v>
      </c>
      <c r="AK406" t="s" s="2">
        <v>77</v>
      </c>
      <c r="AL406" t="s" s="2">
        <v>77</v>
      </c>
      <c r="AM406" t="s" s="2">
        <v>77</v>
      </c>
      <c r="AN406" t="s" s="2">
        <v>77</v>
      </c>
    </row>
    <row r="407" hidden="true">
      <c r="A407" t="s" s="2">
        <v>1052</v>
      </c>
      <c r="B407" t="s" s="2">
        <v>721</v>
      </c>
      <c r="C407" t="s" s="2">
        <v>726</v>
      </c>
      <c r="D407" t="s" s="2">
        <v>77</v>
      </c>
      <c r="E407" s="2"/>
      <c r="F407" t="s" s="2">
        <v>83</v>
      </c>
      <c r="G407" t="s" s="2">
        <v>78</v>
      </c>
      <c r="H407" t="s" s="2">
        <v>79</v>
      </c>
      <c r="I407" t="s" s="2">
        <v>77</v>
      </c>
      <c r="J407" t="s" s="2">
        <v>77</v>
      </c>
      <c r="K407" t="s" s="2">
        <v>428</v>
      </c>
      <c r="L407" t="s" s="2">
        <v>722</v>
      </c>
      <c r="M407" t="s" s="2">
        <v>723</v>
      </c>
      <c r="N407" s="2"/>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721</v>
      </c>
      <c r="AG407" t="s" s="2">
        <v>83</v>
      </c>
      <c r="AH407" t="s" s="2">
        <v>78</v>
      </c>
      <c r="AI407" t="s" s="2">
        <v>77</v>
      </c>
      <c r="AJ407" t="s" s="2">
        <v>98</v>
      </c>
      <c r="AK407" t="s" s="2">
        <v>77</v>
      </c>
      <c r="AL407" t="s" s="2">
        <v>77</v>
      </c>
      <c r="AM407" t="s" s="2">
        <v>77</v>
      </c>
      <c r="AN407" t="s" s="2">
        <v>77</v>
      </c>
    </row>
    <row r="408" hidden="true">
      <c r="A408" t="s" s="2">
        <v>1053</v>
      </c>
      <c r="B408" t="s" s="2">
        <v>728</v>
      </c>
      <c r="C408" s="2"/>
      <c r="D408" t="s" s="2">
        <v>77</v>
      </c>
      <c r="E408" s="2"/>
      <c r="F408" t="s" s="2">
        <v>83</v>
      </c>
      <c r="G408" t="s" s="2">
        <v>78</v>
      </c>
      <c r="H408" t="s" s="2">
        <v>79</v>
      </c>
      <c r="I408" t="s" s="2">
        <v>77</v>
      </c>
      <c r="J408" t="s" s="2">
        <v>77</v>
      </c>
      <c r="K408" t="s" s="2">
        <v>428</v>
      </c>
      <c r="L408" t="s" s="2">
        <v>729</v>
      </c>
      <c r="M408" t="s" s="2">
        <v>730</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728</v>
      </c>
      <c r="AG408" t="s" s="2">
        <v>83</v>
      </c>
      <c r="AH408" t="s" s="2">
        <v>78</v>
      </c>
      <c r="AI408" t="s" s="2">
        <v>77</v>
      </c>
      <c r="AJ408" t="s" s="2">
        <v>98</v>
      </c>
      <c r="AK408" t="s" s="2">
        <v>77</v>
      </c>
      <c r="AL408" t="s" s="2">
        <v>77</v>
      </c>
      <c r="AM408" t="s" s="2">
        <v>77</v>
      </c>
      <c r="AN408" t="s" s="2">
        <v>77</v>
      </c>
    </row>
    <row r="409" hidden="true">
      <c r="A409" t="s" s="2">
        <v>1054</v>
      </c>
      <c r="B409" t="s" s="2">
        <v>731</v>
      </c>
      <c r="C409" s="2"/>
      <c r="D409" t="s" s="2">
        <v>77</v>
      </c>
      <c r="E409" s="2"/>
      <c r="F409" t="s" s="2">
        <v>83</v>
      </c>
      <c r="G409" t="s" s="2">
        <v>84</v>
      </c>
      <c r="H409" t="s" s="2">
        <v>77</v>
      </c>
      <c r="I409" t="s" s="2">
        <v>77</v>
      </c>
      <c r="J409" t="s" s="2">
        <v>77</v>
      </c>
      <c r="K409" t="s" s="2">
        <v>372</v>
      </c>
      <c r="L409" t="s" s="2">
        <v>732</v>
      </c>
      <c r="M409" t="s" s="2">
        <v>733</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731</v>
      </c>
      <c r="AG409" t="s" s="2">
        <v>83</v>
      </c>
      <c r="AH409" t="s" s="2">
        <v>84</v>
      </c>
      <c r="AI409" t="s" s="2">
        <v>77</v>
      </c>
      <c r="AJ409" t="s" s="2">
        <v>98</v>
      </c>
      <c r="AK409" t="s" s="2">
        <v>77</v>
      </c>
      <c r="AL409" t="s" s="2">
        <v>77</v>
      </c>
      <c r="AM409" t="s" s="2">
        <v>77</v>
      </c>
      <c r="AN409" t="s" s="2">
        <v>77</v>
      </c>
    </row>
    <row r="410" hidden="true">
      <c r="A410" t="s" s="2">
        <v>1055</v>
      </c>
      <c r="B410" t="s" s="2">
        <v>734</v>
      </c>
      <c r="C410" s="2"/>
      <c r="D410" t="s" s="2">
        <v>77</v>
      </c>
      <c r="E410" s="2"/>
      <c r="F410" t="s" s="2">
        <v>83</v>
      </c>
      <c r="G410" t="s" s="2">
        <v>78</v>
      </c>
      <c r="H410" t="s" s="2">
        <v>77</v>
      </c>
      <c r="I410" t="s" s="2">
        <v>77</v>
      </c>
      <c r="J410" t="s" s="2">
        <v>77</v>
      </c>
      <c r="K410" t="s" s="2">
        <v>190</v>
      </c>
      <c r="L410" t="s" s="2">
        <v>317</v>
      </c>
      <c r="M410" t="s" s="2">
        <v>318</v>
      </c>
      <c r="N410" s="2"/>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319</v>
      </c>
      <c r="AG410" t="s" s="2">
        <v>83</v>
      </c>
      <c r="AH410" t="s" s="2">
        <v>78</v>
      </c>
      <c r="AI410" t="s" s="2">
        <v>77</v>
      </c>
      <c r="AJ410" t="s" s="2">
        <v>77</v>
      </c>
      <c r="AK410" t="s" s="2">
        <v>77</v>
      </c>
      <c r="AL410" t="s" s="2">
        <v>77</v>
      </c>
      <c r="AM410" t="s" s="2">
        <v>77</v>
      </c>
      <c r="AN410" t="s" s="2">
        <v>320</v>
      </c>
    </row>
    <row r="411" hidden="true">
      <c r="A411" t="s" s="2">
        <v>1056</v>
      </c>
      <c r="B411" t="s" s="2">
        <v>735</v>
      </c>
      <c r="C411" s="2"/>
      <c r="D411" t="s" s="2">
        <v>168</v>
      </c>
      <c r="E411" s="2"/>
      <c r="F411" t="s" s="2">
        <v>83</v>
      </c>
      <c r="G411" t="s" s="2">
        <v>84</v>
      </c>
      <c r="H411" t="s" s="2">
        <v>77</v>
      </c>
      <c r="I411" t="s" s="2">
        <v>77</v>
      </c>
      <c r="J411" t="s" s="2">
        <v>77</v>
      </c>
      <c r="K411" t="s" s="2">
        <v>131</v>
      </c>
      <c r="L411" t="s" s="2">
        <v>322</v>
      </c>
      <c r="M411" t="s" s="2">
        <v>323</v>
      </c>
      <c r="N411" t="s" s="2">
        <v>171</v>
      </c>
      <c r="O411" s="2"/>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325</v>
      </c>
      <c r="AG411" t="s" s="2">
        <v>83</v>
      </c>
      <c r="AH411" t="s" s="2">
        <v>84</v>
      </c>
      <c r="AI411" t="s" s="2">
        <v>77</v>
      </c>
      <c r="AJ411" t="s" s="2">
        <v>137</v>
      </c>
      <c r="AK411" t="s" s="2">
        <v>77</v>
      </c>
      <c r="AL411" t="s" s="2">
        <v>77</v>
      </c>
      <c r="AM411" t="s" s="2">
        <v>77</v>
      </c>
      <c r="AN411" t="s" s="2">
        <v>320</v>
      </c>
    </row>
    <row r="412" hidden="true">
      <c r="A412" t="s" s="2">
        <v>1057</v>
      </c>
      <c r="B412" t="s" s="2">
        <v>736</v>
      </c>
      <c r="C412" s="2"/>
      <c r="D412" t="s" s="2">
        <v>379</v>
      </c>
      <c r="E412" s="2"/>
      <c r="F412" t="s" s="2">
        <v>83</v>
      </c>
      <c r="G412" t="s" s="2">
        <v>84</v>
      </c>
      <c r="H412" t="s" s="2">
        <v>77</v>
      </c>
      <c r="I412" t="s" s="2">
        <v>79</v>
      </c>
      <c r="J412" t="s" s="2">
        <v>79</v>
      </c>
      <c r="K412" t="s" s="2">
        <v>131</v>
      </c>
      <c r="L412" t="s" s="2">
        <v>380</v>
      </c>
      <c r="M412" t="s" s="2">
        <v>381</v>
      </c>
      <c r="N412" t="s" s="2">
        <v>171</v>
      </c>
      <c r="O412" t="s" s="2">
        <v>172</v>
      </c>
      <c r="P412" t="s" s="2">
        <v>77</v>
      </c>
      <c r="Q412" s="2"/>
      <c r="R412" t="s" s="2">
        <v>77</v>
      </c>
      <c r="S412" t="s" s="2">
        <v>77</v>
      </c>
      <c r="T412" t="s" s="2">
        <v>77</v>
      </c>
      <c r="U412" t="s" s="2">
        <v>77</v>
      </c>
      <c r="V412" t="s" s="2">
        <v>77</v>
      </c>
      <c r="W412" t="s" s="2">
        <v>77</v>
      </c>
      <c r="X412" t="s" s="2">
        <v>77</v>
      </c>
      <c r="Y412" t="s" s="2">
        <v>77</v>
      </c>
      <c r="Z412" t="s" s="2">
        <v>77</v>
      </c>
      <c r="AA412" t="s" s="2">
        <v>77</v>
      </c>
      <c r="AB412" t="s" s="2">
        <v>77</v>
      </c>
      <c r="AC412" t="s" s="2">
        <v>77</v>
      </c>
      <c r="AD412" t="s" s="2">
        <v>77</v>
      </c>
      <c r="AE412" t="s" s="2">
        <v>77</v>
      </c>
      <c r="AF412" t="s" s="2">
        <v>382</v>
      </c>
      <c r="AG412" t="s" s="2">
        <v>83</v>
      </c>
      <c r="AH412" t="s" s="2">
        <v>84</v>
      </c>
      <c r="AI412" t="s" s="2">
        <v>77</v>
      </c>
      <c r="AJ412" t="s" s="2">
        <v>137</v>
      </c>
      <c r="AK412" t="s" s="2">
        <v>77</v>
      </c>
      <c r="AL412" t="s" s="2">
        <v>77</v>
      </c>
      <c r="AM412" t="s" s="2">
        <v>77</v>
      </c>
      <c r="AN412" t="s" s="2">
        <v>129</v>
      </c>
    </row>
    <row r="413" hidden="true">
      <c r="A413" t="s" s="2">
        <v>1058</v>
      </c>
      <c r="B413" t="s" s="2">
        <v>737</v>
      </c>
      <c r="C413" s="2"/>
      <c r="D413" t="s" s="2">
        <v>77</v>
      </c>
      <c r="E413" s="2"/>
      <c r="F413" t="s" s="2">
        <v>78</v>
      </c>
      <c r="G413" t="s" s="2">
        <v>78</v>
      </c>
      <c r="H413" t="s" s="2">
        <v>77</v>
      </c>
      <c r="I413" t="s" s="2">
        <v>77</v>
      </c>
      <c r="J413" t="s" s="2">
        <v>77</v>
      </c>
      <c r="K413" t="s" s="2">
        <v>106</v>
      </c>
      <c r="L413" t="s" s="2">
        <v>738</v>
      </c>
      <c r="M413" t="s" s="2">
        <v>739</v>
      </c>
      <c r="N413" s="2"/>
      <c r="O413" s="2"/>
      <c r="P413" t="s" s="2">
        <v>77</v>
      </c>
      <c r="Q413" s="2"/>
      <c r="R413" t="s" s="2">
        <v>77</v>
      </c>
      <c r="S413" t="s" s="2">
        <v>77</v>
      </c>
      <c r="T413" t="s" s="2">
        <v>77</v>
      </c>
      <c r="U413" t="s" s="2">
        <v>77</v>
      </c>
      <c r="V413" t="s" s="2">
        <v>77</v>
      </c>
      <c r="W413" t="s" s="2">
        <v>77</v>
      </c>
      <c r="X413" t="s" s="2">
        <v>221</v>
      </c>
      <c r="Y413" t="s" s="2">
        <v>740</v>
      </c>
      <c r="Z413" t="s" s="2">
        <v>741</v>
      </c>
      <c r="AA413" t="s" s="2">
        <v>77</v>
      </c>
      <c r="AB413" t="s" s="2">
        <v>77</v>
      </c>
      <c r="AC413" t="s" s="2">
        <v>77</v>
      </c>
      <c r="AD413" t="s" s="2">
        <v>77</v>
      </c>
      <c r="AE413" t="s" s="2">
        <v>77</v>
      </c>
      <c r="AF413" t="s" s="2">
        <v>737</v>
      </c>
      <c r="AG413" t="s" s="2">
        <v>78</v>
      </c>
      <c r="AH413" t="s" s="2">
        <v>78</v>
      </c>
      <c r="AI413" t="s" s="2">
        <v>77</v>
      </c>
      <c r="AJ413" t="s" s="2">
        <v>98</v>
      </c>
      <c r="AK413" t="s" s="2">
        <v>77</v>
      </c>
      <c r="AL413" t="s" s="2">
        <v>77</v>
      </c>
      <c r="AM413" t="s" s="2">
        <v>77</v>
      </c>
      <c r="AN413" t="s" s="2">
        <v>77</v>
      </c>
    </row>
    <row r="414" hidden="true">
      <c r="A414" t="s" s="2">
        <v>1059</v>
      </c>
      <c r="B414" t="s" s="2">
        <v>742</v>
      </c>
      <c r="C414" s="2"/>
      <c r="D414" t="s" s="2">
        <v>77</v>
      </c>
      <c r="E414" s="2"/>
      <c r="F414" t="s" s="2">
        <v>83</v>
      </c>
      <c r="G414" t="s" s="2">
        <v>78</v>
      </c>
      <c r="H414" t="s" s="2">
        <v>77</v>
      </c>
      <c r="I414" t="s" s="2">
        <v>77</v>
      </c>
      <c r="J414" t="s" s="2">
        <v>77</v>
      </c>
      <c r="K414" t="s" s="2">
        <v>211</v>
      </c>
      <c r="L414" t="s" s="2">
        <v>743</v>
      </c>
      <c r="M414" t="s" s="2">
        <v>744</v>
      </c>
      <c r="N414" s="2"/>
      <c r="O414" s="2"/>
      <c r="P414" t="s" s="2">
        <v>77</v>
      </c>
      <c r="Q414" s="2"/>
      <c r="R414" t="s" s="2">
        <v>77</v>
      </c>
      <c r="S414" t="s" s="2">
        <v>77</v>
      </c>
      <c r="T414" t="s" s="2">
        <v>77</v>
      </c>
      <c r="U414" t="s" s="2">
        <v>77</v>
      </c>
      <c r="V414" t="s" s="2">
        <v>77</v>
      </c>
      <c r="W414" t="s" s="2">
        <v>77</v>
      </c>
      <c r="X414" t="s" s="2">
        <v>343</v>
      </c>
      <c r="Y414" t="s" s="2">
        <v>745</v>
      </c>
      <c r="Z414" t="s" s="2">
        <v>746</v>
      </c>
      <c r="AA414" t="s" s="2">
        <v>77</v>
      </c>
      <c r="AB414" t="s" s="2">
        <v>77</v>
      </c>
      <c r="AC414" t="s" s="2">
        <v>77</v>
      </c>
      <c r="AD414" t="s" s="2">
        <v>77</v>
      </c>
      <c r="AE414" t="s" s="2">
        <v>77</v>
      </c>
      <c r="AF414" t="s" s="2">
        <v>742</v>
      </c>
      <c r="AG414" t="s" s="2">
        <v>83</v>
      </c>
      <c r="AH414" t="s" s="2">
        <v>78</v>
      </c>
      <c r="AI414" t="s" s="2">
        <v>77</v>
      </c>
      <c r="AJ414" t="s" s="2">
        <v>98</v>
      </c>
      <c r="AK414" t="s" s="2">
        <v>77</v>
      </c>
      <c r="AL414" t="s" s="2">
        <v>77</v>
      </c>
      <c r="AM414" t="s" s="2">
        <v>77</v>
      </c>
      <c r="AN414" t="s" s="2">
        <v>77</v>
      </c>
    </row>
    <row r="415" hidden="true">
      <c r="A415" t="s" s="2">
        <v>1060</v>
      </c>
      <c r="B415" t="s" s="2">
        <v>747</v>
      </c>
      <c r="C415" s="2"/>
      <c r="D415" t="s" s="2">
        <v>77</v>
      </c>
      <c r="E415" s="2"/>
      <c r="F415" t="s" s="2">
        <v>83</v>
      </c>
      <c r="G415" t="s" s="2">
        <v>78</v>
      </c>
      <c r="H415" t="s" s="2">
        <v>77</v>
      </c>
      <c r="I415" t="s" s="2">
        <v>77</v>
      </c>
      <c r="J415" t="s" s="2">
        <v>77</v>
      </c>
      <c r="K415" t="s" s="2">
        <v>211</v>
      </c>
      <c r="L415" t="s" s="2">
        <v>748</v>
      </c>
      <c r="M415" t="s" s="2">
        <v>749</v>
      </c>
      <c r="N415" s="2"/>
      <c r="O415" s="2"/>
      <c r="P415" t="s" s="2">
        <v>77</v>
      </c>
      <c r="Q415" s="2"/>
      <c r="R415" t="s" s="2">
        <v>77</v>
      </c>
      <c r="S415" t="s" s="2">
        <v>77</v>
      </c>
      <c r="T415" t="s" s="2">
        <v>77</v>
      </c>
      <c r="U415" t="s" s="2">
        <v>77</v>
      </c>
      <c r="V415" t="s" s="2">
        <v>77</v>
      </c>
      <c r="W415" t="s" s="2">
        <v>77</v>
      </c>
      <c r="X415" t="s" s="2">
        <v>214</v>
      </c>
      <c r="Y415" t="s" s="2">
        <v>750</v>
      </c>
      <c r="Z415" t="s" s="2">
        <v>751</v>
      </c>
      <c r="AA415" t="s" s="2">
        <v>77</v>
      </c>
      <c r="AB415" t="s" s="2">
        <v>77</v>
      </c>
      <c r="AC415" t="s" s="2">
        <v>77</v>
      </c>
      <c r="AD415" t="s" s="2">
        <v>77</v>
      </c>
      <c r="AE415" t="s" s="2">
        <v>77</v>
      </c>
      <c r="AF415" t="s" s="2">
        <v>747</v>
      </c>
      <c r="AG415" t="s" s="2">
        <v>83</v>
      </c>
      <c r="AH415" t="s" s="2">
        <v>78</v>
      </c>
      <c r="AI415" t="s" s="2">
        <v>77</v>
      </c>
      <c r="AJ415" t="s" s="2">
        <v>98</v>
      </c>
      <c r="AK415" t="s" s="2">
        <v>77</v>
      </c>
      <c r="AL415" t="s" s="2">
        <v>77</v>
      </c>
      <c r="AM415" t="s" s="2">
        <v>77</v>
      </c>
      <c r="AN415" t="s" s="2">
        <v>77</v>
      </c>
    </row>
    <row r="416" hidden="true">
      <c r="A416" t="s" s="2">
        <v>1061</v>
      </c>
      <c r="B416" t="s" s="2">
        <v>752</v>
      </c>
      <c r="C416" s="2"/>
      <c r="D416" t="s" s="2">
        <v>77</v>
      </c>
      <c r="E416" s="2"/>
      <c r="F416" t="s" s="2">
        <v>83</v>
      </c>
      <c r="G416" t="s" s="2">
        <v>78</v>
      </c>
      <c r="H416" t="s" s="2">
        <v>77</v>
      </c>
      <c r="I416" t="s" s="2">
        <v>77</v>
      </c>
      <c r="J416" t="s" s="2">
        <v>77</v>
      </c>
      <c r="K416" t="s" s="2">
        <v>106</v>
      </c>
      <c r="L416" t="s" s="2">
        <v>753</v>
      </c>
      <c r="M416" t="s" s="2">
        <v>754</v>
      </c>
      <c r="N416" s="2"/>
      <c r="O416" s="2"/>
      <c r="P416" t="s" s="2">
        <v>77</v>
      </c>
      <c r="Q416" s="2"/>
      <c r="R416" t="s" s="2">
        <v>77</v>
      </c>
      <c r="S416" t="s" s="2">
        <v>77</v>
      </c>
      <c r="T416" t="s" s="2">
        <v>77</v>
      </c>
      <c r="U416" t="s" s="2">
        <v>77</v>
      </c>
      <c r="V416" t="s" s="2">
        <v>77</v>
      </c>
      <c r="W416" t="s" s="2">
        <v>77</v>
      </c>
      <c r="X416" t="s" s="2">
        <v>221</v>
      </c>
      <c r="Y416" t="s" s="2">
        <v>755</v>
      </c>
      <c r="Z416" t="s" s="2">
        <v>756</v>
      </c>
      <c r="AA416" t="s" s="2">
        <v>77</v>
      </c>
      <c r="AB416" t="s" s="2">
        <v>77</v>
      </c>
      <c r="AC416" t="s" s="2">
        <v>77</v>
      </c>
      <c r="AD416" t="s" s="2">
        <v>77</v>
      </c>
      <c r="AE416" t="s" s="2">
        <v>77</v>
      </c>
      <c r="AF416" t="s" s="2">
        <v>752</v>
      </c>
      <c r="AG416" t="s" s="2">
        <v>83</v>
      </c>
      <c r="AH416" t="s" s="2">
        <v>78</v>
      </c>
      <c r="AI416" t="s" s="2">
        <v>77</v>
      </c>
      <c r="AJ416" t="s" s="2">
        <v>98</v>
      </c>
      <c r="AK416" t="s" s="2">
        <v>77</v>
      </c>
      <c r="AL416" t="s" s="2">
        <v>77</v>
      </c>
      <c r="AM416" t="s" s="2">
        <v>77</v>
      </c>
      <c r="AN416" t="s" s="2">
        <v>77</v>
      </c>
    </row>
    <row r="417" hidden="true">
      <c r="A417" t="s" s="2">
        <v>1062</v>
      </c>
      <c r="B417" t="s" s="2">
        <v>757</v>
      </c>
      <c r="C417" s="2"/>
      <c r="D417" t="s" s="2">
        <v>77</v>
      </c>
      <c r="E417" s="2"/>
      <c r="F417" t="s" s="2">
        <v>83</v>
      </c>
      <c r="G417" t="s" s="2">
        <v>78</v>
      </c>
      <c r="H417" t="s" s="2">
        <v>77</v>
      </c>
      <c r="I417" t="s" s="2">
        <v>77</v>
      </c>
      <c r="J417" t="s" s="2">
        <v>77</v>
      </c>
      <c r="K417" t="s" s="2">
        <v>106</v>
      </c>
      <c r="L417" t="s" s="2">
        <v>758</v>
      </c>
      <c r="M417" t="s" s="2">
        <v>759</v>
      </c>
      <c r="N417" s="2"/>
      <c r="O417" s="2"/>
      <c r="P417" t="s" s="2">
        <v>77</v>
      </c>
      <c r="Q417" s="2"/>
      <c r="R417" t="s" s="2">
        <v>77</v>
      </c>
      <c r="S417" t="s" s="2">
        <v>77</v>
      </c>
      <c r="T417" t="s" s="2">
        <v>77</v>
      </c>
      <c r="U417" t="s" s="2">
        <v>77</v>
      </c>
      <c r="V417" t="s" s="2">
        <v>77</v>
      </c>
      <c r="W417" t="s" s="2">
        <v>77</v>
      </c>
      <c r="X417" t="s" s="2">
        <v>221</v>
      </c>
      <c r="Y417" t="s" s="2">
        <v>760</v>
      </c>
      <c r="Z417" t="s" s="2">
        <v>761</v>
      </c>
      <c r="AA417" t="s" s="2">
        <v>77</v>
      </c>
      <c r="AB417" t="s" s="2">
        <v>77</v>
      </c>
      <c r="AC417" t="s" s="2">
        <v>77</v>
      </c>
      <c r="AD417" t="s" s="2">
        <v>77</v>
      </c>
      <c r="AE417" t="s" s="2">
        <v>77</v>
      </c>
      <c r="AF417" t="s" s="2">
        <v>757</v>
      </c>
      <c r="AG417" t="s" s="2">
        <v>83</v>
      </c>
      <c r="AH417" t="s" s="2">
        <v>78</v>
      </c>
      <c r="AI417" t="s" s="2">
        <v>77</v>
      </c>
      <c r="AJ417" t="s" s="2">
        <v>98</v>
      </c>
      <c r="AK417" t="s" s="2">
        <v>77</v>
      </c>
      <c r="AL417" t="s" s="2">
        <v>77</v>
      </c>
      <c r="AM417" t="s" s="2">
        <v>77</v>
      </c>
      <c r="AN417" t="s" s="2">
        <v>77</v>
      </c>
    </row>
    <row r="418" hidden="true">
      <c r="A418" t="s" s="2">
        <v>1063</v>
      </c>
      <c r="B418" t="s" s="2">
        <v>762</v>
      </c>
      <c r="C418" s="2"/>
      <c r="D418" t="s" s="2">
        <v>77</v>
      </c>
      <c r="E418" s="2"/>
      <c r="F418" t="s" s="2">
        <v>83</v>
      </c>
      <c r="G418" t="s" s="2">
        <v>78</v>
      </c>
      <c r="H418" t="s" s="2">
        <v>77</v>
      </c>
      <c r="I418" t="s" s="2">
        <v>77</v>
      </c>
      <c r="J418" t="s" s="2">
        <v>77</v>
      </c>
      <c r="K418" t="s" s="2">
        <v>106</v>
      </c>
      <c r="L418" t="s" s="2">
        <v>763</v>
      </c>
      <c r="M418" t="s" s="2">
        <v>764</v>
      </c>
      <c r="N418" s="2"/>
      <c r="O418" s="2"/>
      <c r="P418" t="s" s="2">
        <v>77</v>
      </c>
      <c r="Q418" s="2"/>
      <c r="R418" t="s" s="2">
        <v>77</v>
      </c>
      <c r="S418" t="s" s="2">
        <v>77</v>
      </c>
      <c r="T418" t="s" s="2">
        <v>77</v>
      </c>
      <c r="U418" t="s" s="2">
        <v>77</v>
      </c>
      <c r="V418" t="s" s="2">
        <v>77</v>
      </c>
      <c r="W418" t="s" s="2">
        <v>77</v>
      </c>
      <c r="X418" t="s" s="2">
        <v>221</v>
      </c>
      <c r="Y418" t="s" s="2">
        <v>765</v>
      </c>
      <c r="Z418" t="s" s="2">
        <v>766</v>
      </c>
      <c r="AA418" t="s" s="2">
        <v>77</v>
      </c>
      <c r="AB418" t="s" s="2">
        <v>77</v>
      </c>
      <c r="AC418" t="s" s="2">
        <v>77</v>
      </c>
      <c r="AD418" t="s" s="2">
        <v>77</v>
      </c>
      <c r="AE418" t="s" s="2">
        <v>77</v>
      </c>
      <c r="AF418" t="s" s="2">
        <v>762</v>
      </c>
      <c r="AG418" t="s" s="2">
        <v>83</v>
      </c>
      <c r="AH418" t="s" s="2">
        <v>78</v>
      </c>
      <c r="AI418" t="s" s="2">
        <v>77</v>
      </c>
      <c r="AJ418" t="s" s="2">
        <v>98</v>
      </c>
      <c r="AK418" t="s" s="2">
        <v>77</v>
      </c>
      <c r="AL418" t="s" s="2">
        <v>77</v>
      </c>
      <c r="AM418" t="s" s="2">
        <v>77</v>
      </c>
      <c r="AN418" t="s" s="2">
        <v>77</v>
      </c>
    </row>
    <row r="419" hidden="true">
      <c r="A419" t="s" s="2">
        <v>1064</v>
      </c>
      <c r="B419" t="s" s="2">
        <v>767</v>
      </c>
      <c r="C419" s="2"/>
      <c r="D419" t="s" s="2">
        <v>77</v>
      </c>
      <c r="E419" s="2"/>
      <c r="F419" t="s" s="2">
        <v>83</v>
      </c>
      <c r="G419" t="s" s="2">
        <v>78</v>
      </c>
      <c r="H419" t="s" s="2">
        <v>77</v>
      </c>
      <c r="I419" t="s" s="2">
        <v>77</v>
      </c>
      <c r="J419" t="s" s="2">
        <v>77</v>
      </c>
      <c r="K419" t="s" s="2">
        <v>106</v>
      </c>
      <c r="L419" t="s" s="2">
        <v>768</v>
      </c>
      <c r="M419" t="s" s="2">
        <v>769</v>
      </c>
      <c r="N419" s="2"/>
      <c r="O419" s="2"/>
      <c r="P419" t="s" s="2">
        <v>77</v>
      </c>
      <c r="Q419" s="2"/>
      <c r="R419" t="s" s="2">
        <v>77</v>
      </c>
      <c r="S419" t="s" s="2">
        <v>77</v>
      </c>
      <c r="T419" t="s" s="2">
        <v>77</v>
      </c>
      <c r="U419" t="s" s="2">
        <v>77</v>
      </c>
      <c r="V419" t="s" s="2">
        <v>77</v>
      </c>
      <c r="W419" t="s" s="2">
        <v>77</v>
      </c>
      <c r="X419" t="s" s="2">
        <v>221</v>
      </c>
      <c r="Y419" t="s" s="2">
        <v>770</v>
      </c>
      <c r="Z419" t="s" s="2">
        <v>771</v>
      </c>
      <c r="AA419" t="s" s="2">
        <v>77</v>
      </c>
      <c r="AB419" t="s" s="2">
        <v>77</v>
      </c>
      <c r="AC419" t="s" s="2">
        <v>77</v>
      </c>
      <c r="AD419" t="s" s="2">
        <v>77</v>
      </c>
      <c r="AE419" t="s" s="2">
        <v>77</v>
      </c>
      <c r="AF419" t="s" s="2">
        <v>767</v>
      </c>
      <c r="AG419" t="s" s="2">
        <v>83</v>
      </c>
      <c r="AH419" t="s" s="2">
        <v>78</v>
      </c>
      <c r="AI419" t="s" s="2">
        <v>77</v>
      </c>
      <c r="AJ419" t="s" s="2">
        <v>98</v>
      </c>
      <c r="AK419" t="s" s="2">
        <v>77</v>
      </c>
      <c r="AL419" t="s" s="2">
        <v>77</v>
      </c>
      <c r="AM419" t="s" s="2">
        <v>77</v>
      </c>
      <c r="AN419" t="s" s="2">
        <v>77</v>
      </c>
    </row>
    <row r="420" hidden="true">
      <c r="A420" t="s" s="2">
        <v>1065</v>
      </c>
      <c r="B420" t="s" s="2">
        <v>772</v>
      </c>
      <c r="C420" s="2"/>
      <c r="D420" t="s" s="2">
        <v>77</v>
      </c>
      <c r="E420" s="2"/>
      <c r="F420" t="s" s="2">
        <v>83</v>
      </c>
      <c r="G420" t="s" s="2">
        <v>78</v>
      </c>
      <c r="H420" t="s" s="2">
        <v>77</v>
      </c>
      <c r="I420" t="s" s="2">
        <v>77</v>
      </c>
      <c r="J420" t="s" s="2">
        <v>77</v>
      </c>
      <c r="K420" t="s" s="2">
        <v>106</v>
      </c>
      <c r="L420" t="s" s="2">
        <v>773</v>
      </c>
      <c r="M420" t="s" s="2">
        <v>774</v>
      </c>
      <c r="N420" s="2"/>
      <c r="O420" s="2"/>
      <c r="P420" t="s" s="2">
        <v>77</v>
      </c>
      <c r="Q420" s="2"/>
      <c r="R420" t="s" s="2">
        <v>77</v>
      </c>
      <c r="S420" t="s" s="2">
        <v>77</v>
      </c>
      <c r="T420" t="s" s="2">
        <v>77</v>
      </c>
      <c r="U420" t="s" s="2">
        <v>77</v>
      </c>
      <c r="V420" t="s" s="2">
        <v>77</v>
      </c>
      <c r="W420" t="s" s="2">
        <v>77</v>
      </c>
      <c r="X420" t="s" s="2">
        <v>221</v>
      </c>
      <c r="Y420" t="s" s="2">
        <v>775</v>
      </c>
      <c r="Z420" t="s" s="2">
        <v>776</v>
      </c>
      <c r="AA420" t="s" s="2">
        <v>77</v>
      </c>
      <c r="AB420" t="s" s="2">
        <v>77</v>
      </c>
      <c r="AC420" t="s" s="2">
        <v>77</v>
      </c>
      <c r="AD420" t="s" s="2">
        <v>77</v>
      </c>
      <c r="AE420" t="s" s="2">
        <v>77</v>
      </c>
      <c r="AF420" t="s" s="2">
        <v>772</v>
      </c>
      <c r="AG420" t="s" s="2">
        <v>83</v>
      </c>
      <c r="AH420" t="s" s="2">
        <v>78</v>
      </c>
      <c r="AI420" t="s" s="2">
        <v>77</v>
      </c>
      <c r="AJ420" t="s" s="2">
        <v>98</v>
      </c>
      <c r="AK420" t="s" s="2">
        <v>77</v>
      </c>
      <c r="AL420" t="s" s="2">
        <v>77</v>
      </c>
      <c r="AM420" t="s" s="2">
        <v>77</v>
      </c>
      <c r="AN420" t="s" s="2">
        <v>77</v>
      </c>
    </row>
    <row r="421" hidden="true">
      <c r="A421" t="s" s="2">
        <v>1066</v>
      </c>
      <c r="B421" t="s" s="2">
        <v>777</v>
      </c>
      <c r="C421" s="2"/>
      <c r="D421" t="s" s="2">
        <v>77</v>
      </c>
      <c r="E421" s="2"/>
      <c r="F421" t="s" s="2">
        <v>83</v>
      </c>
      <c r="G421" t="s" s="2">
        <v>78</v>
      </c>
      <c r="H421" t="s" s="2">
        <v>77</v>
      </c>
      <c r="I421" t="s" s="2">
        <v>77</v>
      </c>
      <c r="J421" t="s" s="2">
        <v>77</v>
      </c>
      <c r="K421" t="s" s="2">
        <v>778</v>
      </c>
      <c r="L421" t="s" s="2">
        <v>779</v>
      </c>
      <c r="M421" t="s" s="2">
        <v>780</v>
      </c>
      <c r="N421" t="s" s="2">
        <v>781</v>
      </c>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777</v>
      </c>
      <c r="AG421" t="s" s="2">
        <v>83</v>
      </c>
      <c r="AH421" t="s" s="2">
        <v>78</v>
      </c>
      <c r="AI421" t="s" s="2">
        <v>77</v>
      </c>
      <c r="AJ421" t="s" s="2">
        <v>98</v>
      </c>
      <c r="AK421" t="s" s="2">
        <v>782</v>
      </c>
      <c r="AL421" t="s" s="2">
        <v>77</v>
      </c>
      <c r="AM421" t="s" s="2">
        <v>77</v>
      </c>
      <c r="AN421" t="s" s="2">
        <v>77</v>
      </c>
    </row>
    <row r="422" hidden="true">
      <c r="A422" t="s" s="2">
        <v>1067</v>
      </c>
      <c r="B422" t="s" s="2">
        <v>783</v>
      </c>
      <c r="C422" s="2"/>
      <c r="D422" t="s" s="2">
        <v>77</v>
      </c>
      <c r="E422" s="2"/>
      <c r="F422" t="s" s="2">
        <v>83</v>
      </c>
      <c r="G422" t="s" s="2">
        <v>78</v>
      </c>
      <c r="H422" t="s" s="2">
        <v>77</v>
      </c>
      <c r="I422" t="s" s="2">
        <v>77</v>
      </c>
      <c r="J422" t="s" s="2">
        <v>77</v>
      </c>
      <c r="K422" t="s" s="2">
        <v>784</v>
      </c>
      <c r="L422" t="s" s="2">
        <v>785</v>
      </c>
      <c r="M422" t="s" s="2">
        <v>786</v>
      </c>
      <c r="N422" t="s" s="2">
        <v>787</v>
      </c>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783</v>
      </c>
      <c r="AG422" t="s" s="2">
        <v>83</v>
      </c>
      <c r="AH422" t="s" s="2">
        <v>78</v>
      </c>
      <c r="AI422" t="s" s="2">
        <v>77</v>
      </c>
      <c r="AJ422" t="s" s="2">
        <v>98</v>
      </c>
      <c r="AK422" t="s" s="2">
        <v>77</v>
      </c>
      <c r="AL422" t="s" s="2">
        <v>77</v>
      </c>
      <c r="AM422" t="s" s="2">
        <v>77</v>
      </c>
      <c r="AN422" t="s" s="2">
        <v>77</v>
      </c>
    </row>
    <row r="423" hidden="true">
      <c r="A423" t="s" s="2">
        <v>1068</v>
      </c>
      <c r="B423" t="s" s="2">
        <v>788</v>
      </c>
      <c r="C423" s="2"/>
      <c r="D423" t="s" s="2">
        <v>77</v>
      </c>
      <c r="E423" s="2"/>
      <c r="F423" t="s" s="2">
        <v>83</v>
      </c>
      <c r="G423" t="s" s="2">
        <v>84</v>
      </c>
      <c r="H423" t="s" s="2">
        <v>77</v>
      </c>
      <c r="I423" t="s" s="2">
        <v>77</v>
      </c>
      <c r="J423" t="s" s="2">
        <v>77</v>
      </c>
      <c r="K423" t="s" s="2">
        <v>372</v>
      </c>
      <c r="L423" t="s" s="2">
        <v>789</v>
      </c>
      <c r="M423" t="s" s="2">
        <v>790</v>
      </c>
      <c r="N423" t="s" s="2">
        <v>791</v>
      </c>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788</v>
      </c>
      <c r="AG423" t="s" s="2">
        <v>83</v>
      </c>
      <c r="AH423" t="s" s="2">
        <v>84</v>
      </c>
      <c r="AI423" t="s" s="2">
        <v>77</v>
      </c>
      <c r="AJ423" t="s" s="2">
        <v>98</v>
      </c>
      <c r="AK423" t="s" s="2">
        <v>77</v>
      </c>
      <c r="AL423" t="s" s="2">
        <v>77</v>
      </c>
      <c r="AM423" t="s" s="2">
        <v>77</v>
      </c>
      <c r="AN423" t="s" s="2">
        <v>77</v>
      </c>
    </row>
    <row r="424" hidden="true">
      <c r="A424" t="s" s="2">
        <v>1069</v>
      </c>
      <c r="B424" t="s" s="2">
        <v>792</v>
      </c>
      <c r="C424" s="2"/>
      <c r="D424" t="s" s="2">
        <v>77</v>
      </c>
      <c r="E424" s="2"/>
      <c r="F424" t="s" s="2">
        <v>83</v>
      </c>
      <c r="G424" t="s" s="2">
        <v>78</v>
      </c>
      <c r="H424" t="s" s="2">
        <v>77</v>
      </c>
      <c r="I424" t="s" s="2">
        <v>77</v>
      </c>
      <c r="J424" t="s" s="2">
        <v>77</v>
      </c>
      <c r="K424" t="s" s="2">
        <v>190</v>
      </c>
      <c r="L424" t="s" s="2">
        <v>317</v>
      </c>
      <c r="M424" t="s" s="2">
        <v>318</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319</v>
      </c>
      <c r="AG424" t="s" s="2">
        <v>83</v>
      </c>
      <c r="AH424" t="s" s="2">
        <v>78</v>
      </c>
      <c r="AI424" t="s" s="2">
        <v>77</v>
      </c>
      <c r="AJ424" t="s" s="2">
        <v>77</v>
      </c>
      <c r="AK424" t="s" s="2">
        <v>77</v>
      </c>
      <c r="AL424" t="s" s="2">
        <v>77</v>
      </c>
      <c r="AM424" t="s" s="2">
        <v>77</v>
      </c>
      <c r="AN424" t="s" s="2">
        <v>320</v>
      </c>
    </row>
    <row r="425" hidden="true">
      <c r="A425" t="s" s="2">
        <v>1070</v>
      </c>
      <c r="B425" t="s" s="2">
        <v>793</v>
      </c>
      <c r="C425" s="2"/>
      <c r="D425" t="s" s="2">
        <v>168</v>
      </c>
      <c r="E425" s="2"/>
      <c r="F425" t="s" s="2">
        <v>83</v>
      </c>
      <c r="G425" t="s" s="2">
        <v>84</v>
      </c>
      <c r="H425" t="s" s="2">
        <v>77</v>
      </c>
      <c r="I425" t="s" s="2">
        <v>77</v>
      </c>
      <c r="J425" t="s" s="2">
        <v>77</v>
      </c>
      <c r="K425" t="s" s="2">
        <v>131</v>
      </c>
      <c r="L425" t="s" s="2">
        <v>322</v>
      </c>
      <c r="M425" t="s" s="2">
        <v>323</v>
      </c>
      <c r="N425" t="s" s="2">
        <v>171</v>
      </c>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325</v>
      </c>
      <c r="AG425" t="s" s="2">
        <v>83</v>
      </c>
      <c r="AH425" t="s" s="2">
        <v>84</v>
      </c>
      <c r="AI425" t="s" s="2">
        <v>77</v>
      </c>
      <c r="AJ425" t="s" s="2">
        <v>137</v>
      </c>
      <c r="AK425" t="s" s="2">
        <v>77</v>
      </c>
      <c r="AL425" t="s" s="2">
        <v>77</v>
      </c>
      <c r="AM425" t="s" s="2">
        <v>77</v>
      </c>
      <c r="AN425" t="s" s="2">
        <v>320</v>
      </c>
    </row>
    <row r="426" hidden="true">
      <c r="A426" t="s" s="2">
        <v>1071</v>
      </c>
      <c r="B426" t="s" s="2">
        <v>794</v>
      </c>
      <c r="C426" s="2"/>
      <c r="D426" t="s" s="2">
        <v>379</v>
      </c>
      <c r="E426" s="2"/>
      <c r="F426" t="s" s="2">
        <v>83</v>
      </c>
      <c r="G426" t="s" s="2">
        <v>84</v>
      </c>
      <c r="H426" t="s" s="2">
        <v>77</v>
      </c>
      <c r="I426" t="s" s="2">
        <v>79</v>
      </c>
      <c r="J426" t="s" s="2">
        <v>79</v>
      </c>
      <c r="K426" t="s" s="2">
        <v>131</v>
      </c>
      <c r="L426" t="s" s="2">
        <v>380</v>
      </c>
      <c r="M426" t="s" s="2">
        <v>381</v>
      </c>
      <c r="N426" t="s" s="2">
        <v>171</v>
      </c>
      <c r="O426" t="s" s="2">
        <v>172</v>
      </c>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382</v>
      </c>
      <c r="AG426" t="s" s="2">
        <v>83</v>
      </c>
      <c r="AH426" t="s" s="2">
        <v>84</v>
      </c>
      <c r="AI426" t="s" s="2">
        <v>77</v>
      </c>
      <c r="AJ426" t="s" s="2">
        <v>137</v>
      </c>
      <c r="AK426" t="s" s="2">
        <v>77</v>
      </c>
      <c r="AL426" t="s" s="2">
        <v>77</v>
      </c>
      <c r="AM426" t="s" s="2">
        <v>77</v>
      </c>
      <c r="AN426" t="s" s="2">
        <v>129</v>
      </c>
    </row>
    <row r="427" hidden="true">
      <c r="A427" t="s" s="2">
        <v>1072</v>
      </c>
      <c r="B427" t="s" s="2">
        <v>795</v>
      </c>
      <c r="C427" s="2"/>
      <c r="D427" t="s" s="2">
        <v>77</v>
      </c>
      <c r="E427" s="2"/>
      <c r="F427" t="s" s="2">
        <v>83</v>
      </c>
      <c r="G427" t="s" s="2">
        <v>78</v>
      </c>
      <c r="H427" t="s" s="2">
        <v>77</v>
      </c>
      <c r="I427" t="s" s="2">
        <v>77</v>
      </c>
      <c r="J427" t="s" s="2">
        <v>77</v>
      </c>
      <c r="K427" t="s" s="2">
        <v>190</v>
      </c>
      <c r="L427" t="s" s="2">
        <v>796</v>
      </c>
      <c r="M427" t="s" s="2">
        <v>797</v>
      </c>
      <c r="N427" t="s" s="2">
        <v>798</v>
      </c>
      <c r="O427" s="2"/>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795</v>
      </c>
      <c r="AG427" t="s" s="2">
        <v>83</v>
      </c>
      <c r="AH427" t="s" s="2">
        <v>78</v>
      </c>
      <c r="AI427" t="s" s="2">
        <v>77</v>
      </c>
      <c r="AJ427" t="s" s="2">
        <v>98</v>
      </c>
      <c r="AK427" t="s" s="2">
        <v>77</v>
      </c>
      <c r="AL427" t="s" s="2">
        <v>77</v>
      </c>
      <c r="AM427" t="s" s="2">
        <v>77</v>
      </c>
      <c r="AN427" t="s" s="2">
        <v>77</v>
      </c>
    </row>
    <row r="428" hidden="true">
      <c r="A428" t="s" s="2">
        <v>1073</v>
      </c>
      <c r="B428" t="s" s="2">
        <v>799</v>
      </c>
      <c r="C428" s="2"/>
      <c r="D428" t="s" s="2">
        <v>77</v>
      </c>
      <c r="E428" s="2"/>
      <c r="F428" t="s" s="2">
        <v>83</v>
      </c>
      <c r="G428" t="s" s="2">
        <v>78</v>
      </c>
      <c r="H428" t="s" s="2">
        <v>77</v>
      </c>
      <c r="I428" t="s" s="2">
        <v>77</v>
      </c>
      <c r="J428" t="s" s="2">
        <v>77</v>
      </c>
      <c r="K428" t="s" s="2">
        <v>517</v>
      </c>
      <c r="L428" t="s" s="2">
        <v>800</v>
      </c>
      <c r="M428" t="s" s="2">
        <v>801</v>
      </c>
      <c r="N428" t="s" s="2">
        <v>540</v>
      </c>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799</v>
      </c>
      <c r="AG428" t="s" s="2">
        <v>83</v>
      </c>
      <c r="AH428" t="s" s="2">
        <v>78</v>
      </c>
      <c r="AI428" t="s" s="2">
        <v>77</v>
      </c>
      <c r="AJ428" t="s" s="2">
        <v>98</v>
      </c>
      <c r="AK428" t="s" s="2">
        <v>77</v>
      </c>
      <c r="AL428" t="s" s="2">
        <v>77</v>
      </c>
      <c r="AM428" t="s" s="2">
        <v>77</v>
      </c>
      <c r="AN428" t="s" s="2">
        <v>77</v>
      </c>
    </row>
    <row r="429" hidden="true">
      <c r="A429" t="s" s="2">
        <v>1074</v>
      </c>
      <c r="B429" t="s" s="2">
        <v>802</v>
      </c>
      <c r="C429" s="2"/>
      <c r="D429" t="s" s="2">
        <v>77</v>
      </c>
      <c r="E429" s="2"/>
      <c r="F429" t="s" s="2">
        <v>78</v>
      </c>
      <c r="G429" t="s" s="2">
        <v>84</v>
      </c>
      <c r="H429" t="s" s="2">
        <v>79</v>
      </c>
      <c r="I429" t="s" s="2">
        <v>77</v>
      </c>
      <c r="J429" t="s" s="2">
        <v>77</v>
      </c>
      <c r="K429" t="s" s="2">
        <v>80</v>
      </c>
      <c r="L429" t="s" s="2">
        <v>803</v>
      </c>
      <c r="M429" t="s" s="2">
        <v>804</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436</v>
      </c>
      <c r="AC429" s="2"/>
      <c r="AD429" t="s" s="2">
        <v>77</v>
      </c>
      <c r="AE429" t="s" s="2">
        <v>135</v>
      </c>
      <c r="AF429" t="s" s="2">
        <v>802</v>
      </c>
      <c r="AG429" t="s" s="2">
        <v>83</v>
      </c>
      <c r="AH429" t="s" s="2">
        <v>84</v>
      </c>
      <c r="AI429" t="s" s="2">
        <v>77</v>
      </c>
      <c r="AJ429" t="s" s="2">
        <v>98</v>
      </c>
      <c r="AK429" t="s" s="2">
        <v>805</v>
      </c>
      <c r="AL429" t="s" s="2">
        <v>77</v>
      </c>
      <c r="AM429" t="s" s="2">
        <v>77</v>
      </c>
      <c r="AN429" t="s" s="2">
        <v>77</v>
      </c>
    </row>
    <row r="430" hidden="true">
      <c r="A430" t="s" s="2">
        <v>1075</v>
      </c>
      <c r="B430" t="s" s="2">
        <v>802</v>
      </c>
      <c r="C430" t="s" s="2">
        <v>1076</v>
      </c>
      <c r="D430" t="s" s="2">
        <v>77</v>
      </c>
      <c r="E430" s="2"/>
      <c r="F430" t="s" s="2">
        <v>78</v>
      </c>
      <c r="G430" t="s" s="2">
        <v>78</v>
      </c>
      <c r="H430" t="s" s="2">
        <v>79</v>
      </c>
      <c r="I430" t="s" s="2">
        <v>77</v>
      </c>
      <c r="J430" t="s" s="2">
        <v>77</v>
      </c>
      <c r="K430" t="s" s="2">
        <v>372</v>
      </c>
      <c r="L430" t="s" s="2">
        <v>803</v>
      </c>
      <c r="M430" t="s" s="2">
        <v>804</v>
      </c>
      <c r="N430" s="2"/>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802</v>
      </c>
      <c r="AG430" t="s" s="2">
        <v>83</v>
      </c>
      <c r="AH430" t="s" s="2">
        <v>84</v>
      </c>
      <c r="AI430" t="s" s="2">
        <v>77</v>
      </c>
      <c r="AJ430" t="s" s="2">
        <v>98</v>
      </c>
      <c r="AK430" t="s" s="2">
        <v>805</v>
      </c>
      <c r="AL430" t="s" s="2">
        <v>77</v>
      </c>
      <c r="AM430" t="s" s="2">
        <v>77</v>
      </c>
      <c r="AN430" t="s" s="2">
        <v>77</v>
      </c>
    </row>
    <row r="431" hidden="true">
      <c r="A431" t="s" s="2">
        <v>1077</v>
      </c>
      <c r="B431" t="s" s="2">
        <v>1078</v>
      </c>
      <c r="C431" s="2"/>
      <c r="D431" t="s" s="2">
        <v>77</v>
      </c>
      <c r="E431" s="2"/>
      <c r="F431" t="s" s="2">
        <v>78</v>
      </c>
      <c r="G431" t="s" s="2">
        <v>78</v>
      </c>
      <c r="H431" t="s" s="2">
        <v>79</v>
      </c>
      <c r="I431" t="s" s="2">
        <v>77</v>
      </c>
      <c r="J431" t="s" s="2">
        <v>77</v>
      </c>
      <c r="K431" t="s" s="2">
        <v>190</v>
      </c>
      <c r="L431" t="s" s="2">
        <v>317</v>
      </c>
      <c r="M431" t="s" s="2">
        <v>318</v>
      </c>
      <c r="N431" s="2"/>
      <c r="O431" s="2"/>
      <c r="P431" t="s" s="2">
        <v>77</v>
      </c>
      <c r="Q431" s="2"/>
      <c r="R431" t="s" s="2">
        <v>1079</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319</v>
      </c>
      <c r="AG431" t="s" s="2">
        <v>83</v>
      </c>
      <c r="AH431" t="s" s="2">
        <v>78</v>
      </c>
      <c r="AI431" t="s" s="2">
        <v>77</v>
      </c>
      <c r="AJ431" t="s" s="2">
        <v>77</v>
      </c>
      <c r="AK431" t="s" s="2">
        <v>77</v>
      </c>
      <c r="AL431" t="s" s="2">
        <v>77</v>
      </c>
      <c r="AM431" t="s" s="2">
        <v>77</v>
      </c>
      <c r="AN431" t="s" s="2">
        <v>320</v>
      </c>
    </row>
    <row r="432" hidden="true">
      <c r="A432" t="s" s="2">
        <v>1080</v>
      </c>
      <c r="B432" t="s" s="2">
        <v>1081</v>
      </c>
      <c r="C432" s="2"/>
      <c r="D432" t="s" s="2">
        <v>168</v>
      </c>
      <c r="E432" s="2"/>
      <c r="F432" t="s" s="2">
        <v>83</v>
      </c>
      <c r="G432" t="s" s="2">
        <v>84</v>
      </c>
      <c r="H432" t="s" s="2">
        <v>77</v>
      </c>
      <c r="I432" t="s" s="2">
        <v>77</v>
      </c>
      <c r="J432" t="s" s="2">
        <v>77</v>
      </c>
      <c r="K432" t="s" s="2">
        <v>131</v>
      </c>
      <c r="L432" t="s" s="2">
        <v>322</v>
      </c>
      <c r="M432" t="s" s="2">
        <v>323</v>
      </c>
      <c r="N432" t="s" s="2">
        <v>171</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325</v>
      </c>
      <c r="AG432" t="s" s="2">
        <v>83</v>
      </c>
      <c r="AH432" t="s" s="2">
        <v>84</v>
      </c>
      <c r="AI432" t="s" s="2">
        <v>77</v>
      </c>
      <c r="AJ432" t="s" s="2">
        <v>137</v>
      </c>
      <c r="AK432" t="s" s="2">
        <v>77</v>
      </c>
      <c r="AL432" t="s" s="2">
        <v>77</v>
      </c>
      <c r="AM432" t="s" s="2">
        <v>77</v>
      </c>
      <c r="AN432" t="s" s="2">
        <v>320</v>
      </c>
    </row>
    <row r="433" hidden="true">
      <c r="A433" t="s" s="2">
        <v>1082</v>
      </c>
      <c r="B433" t="s" s="2">
        <v>1083</v>
      </c>
      <c r="C433" s="2"/>
      <c r="D433" t="s" s="2">
        <v>379</v>
      </c>
      <c r="E433" s="2"/>
      <c r="F433" t="s" s="2">
        <v>83</v>
      </c>
      <c r="G433" t="s" s="2">
        <v>84</v>
      </c>
      <c r="H433" t="s" s="2">
        <v>77</v>
      </c>
      <c r="I433" t="s" s="2">
        <v>79</v>
      </c>
      <c r="J433" t="s" s="2">
        <v>79</v>
      </c>
      <c r="K433" t="s" s="2">
        <v>131</v>
      </c>
      <c r="L433" t="s" s="2">
        <v>380</v>
      </c>
      <c r="M433" t="s" s="2">
        <v>381</v>
      </c>
      <c r="N433" t="s" s="2">
        <v>171</v>
      </c>
      <c r="O433" t="s" s="2">
        <v>1084</v>
      </c>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382</v>
      </c>
      <c r="AG433" t="s" s="2">
        <v>83</v>
      </c>
      <c r="AH433" t="s" s="2">
        <v>84</v>
      </c>
      <c r="AI433" t="s" s="2">
        <v>77</v>
      </c>
      <c r="AJ433" t="s" s="2">
        <v>137</v>
      </c>
      <c r="AK433" t="s" s="2">
        <v>77</v>
      </c>
      <c r="AL433" t="s" s="2">
        <v>77</v>
      </c>
      <c r="AM433" t="s" s="2">
        <v>77</v>
      </c>
      <c r="AN433" t="s" s="2">
        <v>129</v>
      </c>
    </row>
    <row r="434" hidden="true">
      <c r="A434" t="s" s="2">
        <v>1085</v>
      </c>
      <c r="B434" t="s" s="2">
        <v>1086</v>
      </c>
      <c r="C434" s="2"/>
      <c r="D434" t="s" s="2">
        <v>77</v>
      </c>
      <c r="E434" s="2"/>
      <c r="F434" t="s" s="2">
        <v>83</v>
      </c>
      <c r="G434" t="s" s="2">
        <v>78</v>
      </c>
      <c r="H434" t="s" s="2">
        <v>77</v>
      </c>
      <c r="I434" t="s" s="2">
        <v>77</v>
      </c>
      <c r="J434" t="s" s="2">
        <v>77</v>
      </c>
      <c r="K434" t="s" s="2">
        <v>190</v>
      </c>
      <c r="L434" t="s" s="2">
        <v>446</v>
      </c>
      <c r="M434" t="s" s="2">
        <v>447</v>
      </c>
      <c r="N434" s="2"/>
      <c r="O434" s="2"/>
      <c r="P434" t="s" s="2">
        <v>77</v>
      </c>
      <c r="Q434" s="2"/>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445</v>
      </c>
      <c r="AG434" t="s" s="2">
        <v>83</v>
      </c>
      <c r="AH434" t="s" s="2">
        <v>78</v>
      </c>
      <c r="AI434" t="s" s="2">
        <v>77</v>
      </c>
      <c r="AJ434" t="s" s="2">
        <v>98</v>
      </c>
      <c r="AK434" t="s" s="2">
        <v>77</v>
      </c>
      <c r="AL434" t="s" s="2">
        <v>77</v>
      </c>
      <c r="AM434" t="s" s="2">
        <v>77</v>
      </c>
      <c r="AN434" t="s" s="2">
        <v>77</v>
      </c>
    </row>
    <row r="435" hidden="true">
      <c r="A435" t="s" s="2">
        <v>1087</v>
      </c>
      <c r="B435" t="s" s="2">
        <v>1088</v>
      </c>
      <c r="C435" s="2"/>
      <c r="D435" t="s" s="2">
        <v>77</v>
      </c>
      <c r="E435" s="2"/>
      <c r="F435" t="s" s="2">
        <v>83</v>
      </c>
      <c r="G435" t="s" s="2">
        <v>78</v>
      </c>
      <c r="H435" t="s" s="2">
        <v>77</v>
      </c>
      <c r="I435" t="s" s="2">
        <v>77</v>
      </c>
      <c r="J435" t="s" s="2">
        <v>77</v>
      </c>
      <c r="K435" t="s" s="2">
        <v>190</v>
      </c>
      <c r="L435" t="s" s="2">
        <v>449</v>
      </c>
      <c r="M435" t="s" s="2">
        <v>450</v>
      </c>
      <c r="N435" s="2"/>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448</v>
      </c>
      <c r="AG435" t="s" s="2">
        <v>83</v>
      </c>
      <c r="AH435" t="s" s="2">
        <v>78</v>
      </c>
      <c r="AI435" t="s" s="2">
        <v>77</v>
      </c>
      <c r="AJ435" t="s" s="2">
        <v>98</v>
      </c>
      <c r="AK435" t="s" s="2">
        <v>206</v>
      </c>
      <c r="AL435" t="s" s="2">
        <v>77</v>
      </c>
      <c r="AM435" t="s" s="2">
        <v>77</v>
      </c>
      <c r="AN435" t="s" s="2">
        <v>77</v>
      </c>
    </row>
    <row r="436" hidden="true">
      <c r="A436" t="s" s="2">
        <v>1089</v>
      </c>
      <c r="B436" t="s" s="2">
        <v>1090</v>
      </c>
      <c r="C436" s="2"/>
      <c r="D436" t="s" s="2">
        <v>77</v>
      </c>
      <c r="E436" s="2"/>
      <c r="F436" t="s" s="2">
        <v>83</v>
      </c>
      <c r="G436" t="s" s="2">
        <v>78</v>
      </c>
      <c r="H436" t="s" s="2">
        <v>77</v>
      </c>
      <c r="I436" t="s" s="2">
        <v>77</v>
      </c>
      <c r="J436" t="s" s="2">
        <v>77</v>
      </c>
      <c r="K436" t="s" s="2">
        <v>190</v>
      </c>
      <c r="L436" t="s" s="2">
        <v>452</v>
      </c>
      <c r="M436" t="s" s="2">
        <v>453</v>
      </c>
      <c r="N436" s="2"/>
      <c r="O436" s="2"/>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451</v>
      </c>
      <c r="AG436" t="s" s="2">
        <v>83</v>
      </c>
      <c r="AH436" t="s" s="2">
        <v>78</v>
      </c>
      <c r="AI436" t="s" s="2">
        <v>77</v>
      </c>
      <c r="AJ436" t="s" s="2">
        <v>98</v>
      </c>
      <c r="AK436" t="s" s="2">
        <v>267</v>
      </c>
      <c r="AL436" t="s" s="2">
        <v>77</v>
      </c>
      <c r="AM436" t="s" s="2">
        <v>77</v>
      </c>
      <c r="AN436" t="s" s="2">
        <v>77</v>
      </c>
    </row>
    <row r="437" hidden="true">
      <c r="A437" t="s" s="2">
        <v>1091</v>
      </c>
      <c r="B437" t="s" s="2">
        <v>1092</v>
      </c>
      <c r="C437" s="2"/>
      <c r="D437" t="s" s="2">
        <v>77</v>
      </c>
      <c r="E437" s="2"/>
      <c r="F437" t="s" s="2">
        <v>83</v>
      </c>
      <c r="G437" t="s" s="2">
        <v>78</v>
      </c>
      <c r="H437" t="s" s="2">
        <v>77</v>
      </c>
      <c r="I437" t="s" s="2">
        <v>77</v>
      </c>
      <c r="J437" t="s" s="2">
        <v>77</v>
      </c>
      <c r="K437" t="s" s="2">
        <v>190</v>
      </c>
      <c r="L437" t="s" s="2">
        <v>455</v>
      </c>
      <c r="M437" t="s" s="2">
        <v>456</v>
      </c>
      <c r="N437" s="2"/>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454</v>
      </c>
      <c r="AG437" t="s" s="2">
        <v>83</v>
      </c>
      <c r="AH437" t="s" s="2">
        <v>78</v>
      </c>
      <c r="AI437" t="s" s="2">
        <v>77</v>
      </c>
      <c r="AJ437" t="s" s="2">
        <v>98</v>
      </c>
      <c r="AK437" t="s" s="2">
        <v>267</v>
      </c>
      <c r="AL437" t="s" s="2">
        <v>77</v>
      </c>
      <c r="AM437" t="s" s="2">
        <v>77</v>
      </c>
      <c r="AN437" t="s" s="2">
        <v>77</v>
      </c>
    </row>
    <row r="438" hidden="true">
      <c r="A438" t="s" s="2">
        <v>1093</v>
      </c>
      <c r="B438" t="s" s="2">
        <v>1094</v>
      </c>
      <c r="C438" s="2"/>
      <c r="D438" t="s" s="2">
        <v>77</v>
      </c>
      <c r="E438" s="2"/>
      <c r="F438" t="s" s="2">
        <v>83</v>
      </c>
      <c r="G438" t="s" s="2">
        <v>78</v>
      </c>
      <c r="H438" t="s" s="2">
        <v>77</v>
      </c>
      <c r="I438" t="s" s="2">
        <v>77</v>
      </c>
      <c r="J438" t="s" s="2">
        <v>77</v>
      </c>
      <c r="K438" t="s" s="2">
        <v>106</v>
      </c>
      <c r="L438" t="s" s="2">
        <v>458</v>
      </c>
      <c r="M438" t="s" s="2">
        <v>459</v>
      </c>
      <c r="N438" s="2"/>
      <c r="O438" s="2"/>
      <c r="P438" t="s" s="2">
        <v>77</v>
      </c>
      <c r="Q438" s="2"/>
      <c r="R438" t="s" s="2">
        <v>77</v>
      </c>
      <c r="S438" t="s" s="2">
        <v>77</v>
      </c>
      <c r="T438" t="s" s="2">
        <v>77</v>
      </c>
      <c r="U438" t="s" s="2">
        <v>77</v>
      </c>
      <c r="V438" t="s" s="2">
        <v>77</v>
      </c>
      <c r="W438" t="s" s="2">
        <v>77</v>
      </c>
      <c r="X438" t="s" s="2">
        <v>221</v>
      </c>
      <c r="Y438" t="s" s="2">
        <v>460</v>
      </c>
      <c r="Z438" t="s" s="2">
        <v>461</v>
      </c>
      <c r="AA438" t="s" s="2">
        <v>77</v>
      </c>
      <c r="AB438" t="s" s="2">
        <v>77</v>
      </c>
      <c r="AC438" t="s" s="2">
        <v>77</v>
      </c>
      <c r="AD438" t="s" s="2">
        <v>77</v>
      </c>
      <c r="AE438" t="s" s="2">
        <v>77</v>
      </c>
      <c r="AF438" t="s" s="2">
        <v>457</v>
      </c>
      <c r="AG438" t="s" s="2">
        <v>83</v>
      </c>
      <c r="AH438" t="s" s="2">
        <v>78</v>
      </c>
      <c r="AI438" t="s" s="2">
        <v>77</v>
      </c>
      <c r="AJ438" t="s" s="2">
        <v>98</v>
      </c>
      <c r="AK438" t="s" s="2">
        <v>77</v>
      </c>
      <c r="AL438" t="s" s="2">
        <v>77</v>
      </c>
      <c r="AM438" t="s" s="2">
        <v>77</v>
      </c>
      <c r="AN438" t="s" s="2">
        <v>77</v>
      </c>
    </row>
    <row r="439" hidden="true">
      <c r="A439" t="s" s="2">
        <v>1095</v>
      </c>
      <c r="B439" t="s" s="2">
        <v>1096</v>
      </c>
      <c r="C439" s="2"/>
      <c r="D439" t="s" s="2">
        <v>77</v>
      </c>
      <c r="E439" s="2"/>
      <c r="F439" t="s" s="2">
        <v>78</v>
      </c>
      <c r="G439" t="s" s="2">
        <v>78</v>
      </c>
      <c r="H439" t="s" s="2">
        <v>77</v>
      </c>
      <c r="I439" t="s" s="2">
        <v>77</v>
      </c>
      <c r="J439" t="s" s="2">
        <v>77</v>
      </c>
      <c r="K439" t="s" s="2">
        <v>211</v>
      </c>
      <c r="L439" t="s" s="2">
        <v>463</v>
      </c>
      <c r="M439" t="s" s="2">
        <v>464</v>
      </c>
      <c r="N439" s="2"/>
      <c r="O439" s="2"/>
      <c r="P439" t="s" s="2">
        <v>77</v>
      </c>
      <c r="Q439" s="2"/>
      <c r="R439" t="s" s="2">
        <v>77</v>
      </c>
      <c r="S439" t="s" s="2">
        <v>1097</v>
      </c>
      <c r="T439" t="s" s="2">
        <v>77</v>
      </c>
      <c r="U439" t="s" s="2">
        <v>77</v>
      </c>
      <c r="V439" t="s" s="2">
        <v>77</v>
      </c>
      <c r="W439" t="s" s="2">
        <v>77</v>
      </c>
      <c r="X439" t="s" s="2">
        <v>77</v>
      </c>
      <c r="Y439" t="s" s="2">
        <v>77</v>
      </c>
      <c r="Z439" t="s" s="2">
        <v>77</v>
      </c>
      <c r="AA439" t="s" s="2">
        <v>77</v>
      </c>
      <c r="AB439" t="s" s="2">
        <v>77</v>
      </c>
      <c r="AC439" t="s" s="2">
        <v>77</v>
      </c>
      <c r="AD439" t="s" s="2">
        <v>77</v>
      </c>
      <c r="AE439" t="s" s="2">
        <v>77</v>
      </c>
      <c r="AF439" t="s" s="2">
        <v>462</v>
      </c>
      <c r="AG439" t="s" s="2">
        <v>83</v>
      </c>
      <c r="AH439" t="s" s="2">
        <v>84</v>
      </c>
      <c r="AI439" t="s" s="2">
        <v>77</v>
      </c>
      <c r="AJ439" t="s" s="2">
        <v>98</v>
      </c>
      <c r="AK439" t="s" s="2">
        <v>77</v>
      </c>
      <c r="AL439" t="s" s="2">
        <v>77</v>
      </c>
      <c r="AM439" t="s" s="2">
        <v>77</v>
      </c>
      <c r="AN439" t="s" s="2">
        <v>77</v>
      </c>
    </row>
    <row r="440" hidden="true">
      <c r="A440" t="s" s="2">
        <v>1098</v>
      </c>
      <c r="B440" t="s" s="2">
        <v>1099</v>
      </c>
      <c r="C440" s="2"/>
      <c r="D440" t="s" s="2">
        <v>77</v>
      </c>
      <c r="E440" s="2"/>
      <c r="F440" t="s" s="2">
        <v>83</v>
      </c>
      <c r="G440" t="s" s="2">
        <v>84</v>
      </c>
      <c r="H440" t="s" s="2">
        <v>77</v>
      </c>
      <c r="I440" t="s" s="2">
        <v>77</v>
      </c>
      <c r="J440" t="s" s="2">
        <v>77</v>
      </c>
      <c r="K440" t="s" s="2">
        <v>211</v>
      </c>
      <c r="L440" t="s" s="2">
        <v>468</v>
      </c>
      <c r="M440" t="s" s="2">
        <v>469</v>
      </c>
      <c r="N440" t="s" s="2">
        <v>470</v>
      </c>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467</v>
      </c>
      <c r="AG440" t="s" s="2">
        <v>83</v>
      </c>
      <c r="AH440" t="s" s="2">
        <v>84</v>
      </c>
      <c r="AI440" t="s" s="2">
        <v>77</v>
      </c>
      <c r="AJ440" t="s" s="2">
        <v>98</v>
      </c>
      <c r="AK440" t="s" s="2">
        <v>77</v>
      </c>
      <c r="AL440" t="s" s="2">
        <v>77</v>
      </c>
      <c r="AM440" t="s" s="2">
        <v>77</v>
      </c>
      <c r="AN440" t="s" s="2">
        <v>77</v>
      </c>
    </row>
    <row r="441" hidden="true">
      <c r="A441" t="s" s="2">
        <v>1100</v>
      </c>
      <c r="B441" t="s" s="2">
        <v>1101</v>
      </c>
      <c r="C441" s="2"/>
      <c r="D441" t="s" s="2">
        <v>77</v>
      </c>
      <c r="E441" s="2"/>
      <c r="F441" t="s" s="2">
        <v>83</v>
      </c>
      <c r="G441" t="s" s="2">
        <v>84</v>
      </c>
      <c r="H441" t="s" s="2">
        <v>77</v>
      </c>
      <c r="I441" t="s" s="2">
        <v>77</v>
      </c>
      <c r="J441" t="s" s="2">
        <v>77</v>
      </c>
      <c r="K441" t="s" s="2">
        <v>362</v>
      </c>
      <c r="L441" t="s" s="2">
        <v>472</v>
      </c>
      <c r="M441" t="s" s="2">
        <v>473</v>
      </c>
      <c r="N441" s="2"/>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471</v>
      </c>
      <c r="AG441" t="s" s="2">
        <v>83</v>
      </c>
      <c r="AH441" t="s" s="2">
        <v>84</v>
      </c>
      <c r="AI441" t="s" s="2">
        <v>77</v>
      </c>
      <c r="AJ441" t="s" s="2">
        <v>98</v>
      </c>
      <c r="AK441" t="s" s="2">
        <v>77</v>
      </c>
      <c r="AL441" t="s" s="2">
        <v>77</v>
      </c>
      <c r="AM441" t="s" s="2">
        <v>77</v>
      </c>
      <c r="AN441" t="s" s="2">
        <v>77</v>
      </c>
    </row>
    <row r="442" hidden="true">
      <c r="A442" t="s" s="2">
        <v>1102</v>
      </c>
      <c r="B442" t="s" s="2">
        <v>1103</v>
      </c>
      <c r="C442" s="2"/>
      <c r="D442" t="s" s="2">
        <v>77</v>
      </c>
      <c r="E442" s="2"/>
      <c r="F442" t="s" s="2">
        <v>83</v>
      </c>
      <c r="G442" t="s" s="2">
        <v>84</v>
      </c>
      <c r="H442" t="s" s="2">
        <v>77</v>
      </c>
      <c r="I442" t="s" s="2">
        <v>77</v>
      </c>
      <c r="J442" t="s" s="2">
        <v>77</v>
      </c>
      <c r="K442" t="s" s="2">
        <v>88</v>
      </c>
      <c r="L442" t="s" s="2">
        <v>475</v>
      </c>
      <c r="M442" t="s" s="2">
        <v>476</v>
      </c>
      <c r="N442" s="2"/>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474</v>
      </c>
      <c r="AG442" t="s" s="2">
        <v>83</v>
      </c>
      <c r="AH442" t="s" s="2">
        <v>84</v>
      </c>
      <c r="AI442" t="s" s="2">
        <v>77</v>
      </c>
      <c r="AJ442" t="s" s="2">
        <v>98</v>
      </c>
      <c r="AK442" t="s" s="2">
        <v>77</v>
      </c>
      <c r="AL442" t="s" s="2">
        <v>77</v>
      </c>
      <c r="AM442" t="s" s="2">
        <v>77</v>
      </c>
      <c r="AN442" t="s" s="2">
        <v>77</v>
      </c>
    </row>
    <row r="443" hidden="true">
      <c r="A443" t="s" s="2">
        <v>1104</v>
      </c>
      <c r="B443" t="s" s="2">
        <v>1105</v>
      </c>
      <c r="C443" s="2"/>
      <c r="D443" t="s" s="2">
        <v>77</v>
      </c>
      <c r="E443" s="2"/>
      <c r="F443" t="s" s="2">
        <v>83</v>
      </c>
      <c r="G443" t="s" s="2">
        <v>78</v>
      </c>
      <c r="H443" t="s" s="2">
        <v>77</v>
      </c>
      <c r="I443" t="s" s="2">
        <v>77</v>
      </c>
      <c r="J443" t="s" s="2">
        <v>77</v>
      </c>
      <c r="K443" t="s" s="2">
        <v>234</v>
      </c>
      <c r="L443" t="s" s="2">
        <v>478</v>
      </c>
      <c r="M443" t="s" s="2">
        <v>479</v>
      </c>
      <c r="N443" t="s" s="2">
        <v>480</v>
      </c>
      <c r="O443" t="s" s="2">
        <v>481</v>
      </c>
      <c r="P443" t="s" s="2">
        <v>77</v>
      </c>
      <c r="Q443" t="s" s="2">
        <v>237</v>
      </c>
      <c r="R443" t="s" s="2">
        <v>77</v>
      </c>
      <c r="S443" t="s" s="2">
        <v>77</v>
      </c>
      <c r="T443" t="s" s="2">
        <v>77</v>
      </c>
      <c r="U443" t="s" s="2">
        <v>77</v>
      </c>
      <c r="V443" t="s" s="2">
        <v>77</v>
      </c>
      <c r="W443" t="s" s="2">
        <v>77</v>
      </c>
      <c r="X443" t="s" s="2">
        <v>214</v>
      </c>
      <c r="Y443" t="s" s="2">
        <v>238</v>
      </c>
      <c r="Z443" t="s" s="2">
        <v>239</v>
      </c>
      <c r="AA443" t="s" s="2">
        <v>77</v>
      </c>
      <c r="AB443" t="s" s="2">
        <v>77</v>
      </c>
      <c r="AC443" t="s" s="2">
        <v>77</v>
      </c>
      <c r="AD443" t="s" s="2">
        <v>77</v>
      </c>
      <c r="AE443" t="s" s="2">
        <v>77</v>
      </c>
      <c r="AF443" t="s" s="2">
        <v>477</v>
      </c>
      <c r="AG443" t="s" s="2">
        <v>83</v>
      </c>
      <c r="AH443" t="s" s="2">
        <v>78</v>
      </c>
      <c r="AI443" t="s" s="2">
        <v>77</v>
      </c>
      <c r="AJ443" t="s" s="2">
        <v>98</v>
      </c>
      <c r="AK443" t="s" s="2">
        <v>240</v>
      </c>
      <c r="AL443" t="s" s="2">
        <v>77</v>
      </c>
      <c r="AM443" t="s" s="2">
        <v>77</v>
      </c>
      <c r="AN443" t="s" s="2">
        <v>77</v>
      </c>
    </row>
    <row r="444" hidden="true">
      <c r="A444" t="s" s="2">
        <v>1106</v>
      </c>
      <c r="B444" t="s" s="2">
        <v>1107</v>
      </c>
      <c r="C444" s="2"/>
      <c r="D444" t="s" s="2">
        <v>77</v>
      </c>
      <c r="E444" s="2"/>
      <c r="F444" t="s" s="2">
        <v>83</v>
      </c>
      <c r="G444" t="s" s="2">
        <v>84</v>
      </c>
      <c r="H444" t="s" s="2">
        <v>77</v>
      </c>
      <c r="I444" t="s" s="2">
        <v>77</v>
      </c>
      <c r="J444" t="s" s="2">
        <v>77</v>
      </c>
      <c r="K444" t="s" s="2">
        <v>483</v>
      </c>
      <c r="L444" t="s" s="2">
        <v>484</v>
      </c>
      <c r="M444" t="s" s="2">
        <v>485</v>
      </c>
      <c r="N444" s="2"/>
      <c r="O444" s="2"/>
      <c r="P444" t="s" s="2">
        <v>77</v>
      </c>
      <c r="Q444" s="2"/>
      <c r="R444" t="s" s="2">
        <v>77</v>
      </c>
      <c r="S444" t="s" s="2">
        <v>77</v>
      </c>
      <c r="T444" t="s" s="2">
        <v>77</v>
      </c>
      <c r="U444" t="s" s="2">
        <v>77</v>
      </c>
      <c r="V444" t="s" s="2">
        <v>77</v>
      </c>
      <c r="W444" t="s" s="2">
        <v>77</v>
      </c>
      <c r="X444" t="s" s="2">
        <v>77</v>
      </c>
      <c r="Y444" t="s" s="2">
        <v>77</v>
      </c>
      <c r="Z444" t="s" s="2">
        <v>77</v>
      </c>
      <c r="AA444" t="s" s="2">
        <v>77</v>
      </c>
      <c r="AB444" t="s" s="2">
        <v>77</v>
      </c>
      <c r="AC444" t="s" s="2">
        <v>77</v>
      </c>
      <c r="AD444" t="s" s="2">
        <v>77</v>
      </c>
      <c r="AE444" t="s" s="2">
        <v>77</v>
      </c>
      <c r="AF444" t="s" s="2">
        <v>482</v>
      </c>
      <c r="AG444" t="s" s="2">
        <v>83</v>
      </c>
      <c r="AH444" t="s" s="2">
        <v>84</v>
      </c>
      <c r="AI444" t="s" s="2">
        <v>77</v>
      </c>
      <c r="AJ444" t="s" s="2">
        <v>98</v>
      </c>
      <c r="AK444" t="s" s="2">
        <v>77</v>
      </c>
      <c r="AL444" t="s" s="2">
        <v>77</v>
      </c>
      <c r="AM444" t="s" s="2">
        <v>77</v>
      </c>
      <c r="AN444" t="s" s="2">
        <v>77</v>
      </c>
    </row>
    <row r="445" hidden="true">
      <c r="A445" t="s" s="2">
        <v>1108</v>
      </c>
      <c r="B445" t="s" s="2">
        <v>1109</v>
      </c>
      <c r="C445" s="2"/>
      <c r="D445" t="s" s="2">
        <v>77</v>
      </c>
      <c r="E445" s="2"/>
      <c r="F445" t="s" s="2">
        <v>83</v>
      </c>
      <c r="G445" t="s" s="2">
        <v>84</v>
      </c>
      <c r="H445" t="s" s="2">
        <v>77</v>
      </c>
      <c r="I445" t="s" s="2">
        <v>77</v>
      </c>
      <c r="J445" t="s" s="2">
        <v>77</v>
      </c>
      <c r="K445" t="s" s="2">
        <v>372</v>
      </c>
      <c r="L445" t="s" s="2">
        <v>524</v>
      </c>
      <c r="M445" t="s" s="2">
        <v>525</v>
      </c>
      <c r="N445" t="s" s="2">
        <v>526</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523</v>
      </c>
      <c r="AG445" t="s" s="2">
        <v>83</v>
      </c>
      <c r="AH445" t="s" s="2">
        <v>84</v>
      </c>
      <c r="AI445" t="s" s="2">
        <v>77</v>
      </c>
      <c r="AJ445" t="s" s="2">
        <v>77</v>
      </c>
      <c r="AK445" t="s" s="2">
        <v>77</v>
      </c>
      <c r="AL445" t="s" s="2">
        <v>77</v>
      </c>
      <c r="AM445" t="s" s="2">
        <v>77</v>
      </c>
      <c r="AN445" t="s" s="2">
        <v>77</v>
      </c>
    </row>
    <row r="446" hidden="true">
      <c r="A446" t="s" s="2">
        <v>1110</v>
      </c>
      <c r="B446" t="s" s="2">
        <v>1111</v>
      </c>
      <c r="C446" s="2"/>
      <c r="D446" t="s" s="2">
        <v>77</v>
      </c>
      <c r="E446" s="2"/>
      <c r="F446" t="s" s="2">
        <v>83</v>
      </c>
      <c r="G446" t="s" s="2">
        <v>78</v>
      </c>
      <c r="H446" t="s" s="2">
        <v>77</v>
      </c>
      <c r="I446" t="s" s="2">
        <v>77</v>
      </c>
      <c r="J446" t="s" s="2">
        <v>77</v>
      </c>
      <c r="K446" t="s" s="2">
        <v>190</v>
      </c>
      <c r="L446" t="s" s="2">
        <v>317</v>
      </c>
      <c r="M446" t="s" s="2">
        <v>318</v>
      </c>
      <c r="N446" s="2"/>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319</v>
      </c>
      <c r="AG446" t="s" s="2">
        <v>83</v>
      </c>
      <c r="AH446" t="s" s="2">
        <v>78</v>
      </c>
      <c r="AI446" t="s" s="2">
        <v>77</v>
      </c>
      <c r="AJ446" t="s" s="2">
        <v>77</v>
      </c>
      <c r="AK446" t="s" s="2">
        <v>77</v>
      </c>
      <c r="AL446" t="s" s="2">
        <v>77</v>
      </c>
      <c r="AM446" t="s" s="2">
        <v>77</v>
      </c>
      <c r="AN446" t="s" s="2">
        <v>320</v>
      </c>
    </row>
    <row r="447" hidden="true">
      <c r="A447" t="s" s="2">
        <v>1112</v>
      </c>
      <c r="B447" t="s" s="2">
        <v>1113</v>
      </c>
      <c r="C447" s="2"/>
      <c r="D447" t="s" s="2">
        <v>168</v>
      </c>
      <c r="E447" s="2"/>
      <c r="F447" t="s" s="2">
        <v>83</v>
      </c>
      <c r="G447" t="s" s="2">
        <v>84</v>
      </c>
      <c r="H447" t="s" s="2">
        <v>77</v>
      </c>
      <c r="I447" t="s" s="2">
        <v>77</v>
      </c>
      <c r="J447" t="s" s="2">
        <v>77</v>
      </c>
      <c r="K447" t="s" s="2">
        <v>131</v>
      </c>
      <c r="L447" t="s" s="2">
        <v>322</v>
      </c>
      <c r="M447" t="s" s="2">
        <v>323</v>
      </c>
      <c r="N447" t="s" s="2">
        <v>171</v>
      </c>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325</v>
      </c>
      <c r="AG447" t="s" s="2">
        <v>83</v>
      </c>
      <c r="AH447" t="s" s="2">
        <v>84</v>
      </c>
      <c r="AI447" t="s" s="2">
        <v>77</v>
      </c>
      <c r="AJ447" t="s" s="2">
        <v>137</v>
      </c>
      <c r="AK447" t="s" s="2">
        <v>77</v>
      </c>
      <c r="AL447" t="s" s="2">
        <v>77</v>
      </c>
      <c r="AM447" t="s" s="2">
        <v>77</v>
      </c>
      <c r="AN447" t="s" s="2">
        <v>320</v>
      </c>
    </row>
    <row r="448" hidden="true">
      <c r="A448" t="s" s="2">
        <v>1114</v>
      </c>
      <c r="B448" t="s" s="2">
        <v>1115</v>
      </c>
      <c r="C448" s="2"/>
      <c r="D448" t="s" s="2">
        <v>379</v>
      </c>
      <c r="E448" s="2"/>
      <c r="F448" t="s" s="2">
        <v>83</v>
      </c>
      <c r="G448" t="s" s="2">
        <v>84</v>
      </c>
      <c r="H448" t="s" s="2">
        <v>77</v>
      </c>
      <c r="I448" t="s" s="2">
        <v>79</v>
      </c>
      <c r="J448" t="s" s="2">
        <v>79</v>
      </c>
      <c r="K448" t="s" s="2">
        <v>131</v>
      </c>
      <c r="L448" t="s" s="2">
        <v>380</v>
      </c>
      <c r="M448" t="s" s="2">
        <v>381</v>
      </c>
      <c r="N448" t="s" s="2">
        <v>171</v>
      </c>
      <c r="O448" t="s" s="2">
        <v>1084</v>
      </c>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382</v>
      </c>
      <c r="AG448" t="s" s="2">
        <v>83</v>
      </c>
      <c r="AH448" t="s" s="2">
        <v>84</v>
      </c>
      <c r="AI448" t="s" s="2">
        <v>77</v>
      </c>
      <c r="AJ448" t="s" s="2">
        <v>137</v>
      </c>
      <c r="AK448" t="s" s="2">
        <v>77</v>
      </c>
      <c r="AL448" t="s" s="2">
        <v>77</v>
      </c>
      <c r="AM448" t="s" s="2">
        <v>77</v>
      </c>
      <c r="AN448" t="s" s="2">
        <v>129</v>
      </c>
    </row>
    <row r="449" hidden="true">
      <c r="A449" t="s" s="2">
        <v>1116</v>
      </c>
      <c r="B449" t="s" s="2">
        <v>1117</v>
      </c>
      <c r="C449" s="2"/>
      <c r="D449" t="s" s="2">
        <v>77</v>
      </c>
      <c r="E449" s="2"/>
      <c r="F449" t="s" s="2">
        <v>78</v>
      </c>
      <c r="G449" t="s" s="2">
        <v>78</v>
      </c>
      <c r="H449" t="s" s="2">
        <v>77</v>
      </c>
      <c r="I449" t="s" s="2">
        <v>77</v>
      </c>
      <c r="J449" t="s" s="2">
        <v>77</v>
      </c>
      <c r="K449" t="s" s="2">
        <v>106</v>
      </c>
      <c r="L449" t="s" s="2">
        <v>531</v>
      </c>
      <c r="M449" t="s" s="2">
        <v>532</v>
      </c>
      <c r="N449" t="s" s="2">
        <v>533</v>
      </c>
      <c r="O449" s="2"/>
      <c r="P449" t="s" s="2">
        <v>77</v>
      </c>
      <c r="Q449" s="2"/>
      <c r="R449" t="s" s="2">
        <v>534</v>
      </c>
      <c r="S449" t="s" s="2">
        <v>77</v>
      </c>
      <c r="T449" t="s" s="2">
        <v>77</v>
      </c>
      <c r="U449" t="s" s="2">
        <v>77</v>
      </c>
      <c r="V449" t="s" s="2">
        <v>77</v>
      </c>
      <c r="W449" t="s" s="2">
        <v>77</v>
      </c>
      <c r="X449" t="s" s="2">
        <v>221</v>
      </c>
      <c r="Y449" t="s" s="2">
        <v>535</v>
      </c>
      <c r="Z449" t="s" s="2">
        <v>536</v>
      </c>
      <c r="AA449" t="s" s="2">
        <v>77</v>
      </c>
      <c r="AB449" t="s" s="2">
        <v>77</v>
      </c>
      <c r="AC449" t="s" s="2">
        <v>77</v>
      </c>
      <c r="AD449" t="s" s="2">
        <v>77</v>
      </c>
      <c r="AE449" t="s" s="2">
        <v>77</v>
      </c>
      <c r="AF449" t="s" s="2">
        <v>530</v>
      </c>
      <c r="AG449" t="s" s="2">
        <v>78</v>
      </c>
      <c r="AH449" t="s" s="2">
        <v>78</v>
      </c>
      <c r="AI449" t="s" s="2">
        <v>77</v>
      </c>
      <c r="AJ449" t="s" s="2">
        <v>98</v>
      </c>
      <c r="AK449" t="s" s="2">
        <v>77</v>
      </c>
      <c r="AL449" t="s" s="2">
        <v>77</v>
      </c>
      <c r="AM449" t="s" s="2">
        <v>77</v>
      </c>
      <c r="AN449" t="s" s="2">
        <v>77</v>
      </c>
    </row>
    <row r="450" hidden="true">
      <c r="A450" t="s" s="2">
        <v>1118</v>
      </c>
      <c r="B450" t="s" s="2">
        <v>1119</v>
      </c>
      <c r="C450" s="2"/>
      <c r="D450" t="s" s="2">
        <v>77</v>
      </c>
      <c r="E450" s="2"/>
      <c r="F450" t="s" s="2">
        <v>78</v>
      </c>
      <c r="G450" t="s" s="2">
        <v>78</v>
      </c>
      <c r="H450" t="s" s="2">
        <v>79</v>
      </c>
      <c r="I450" t="s" s="2">
        <v>77</v>
      </c>
      <c r="J450" t="s" s="2">
        <v>77</v>
      </c>
      <c r="K450" t="s" s="2">
        <v>517</v>
      </c>
      <c r="L450" t="s" s="2">
        <v>538</v>
      </c>
      <c r="M450" t="s" s="2">
        <v>539</v>
      </c>
      <c r="N450" t="s" s="2">
        <v>540</v>
      </c>
      <c r="O450" s="2"/>
      <c r="P450" t="s" s="2">
        <v>77</v>
      </c>
      <c r="Q450" s="2"/>
      <c r="R450" t="s" s="2">
        <v>77</v>
      </c>
      <c r="S450" t="s" s="2">
        <v>77</v>
      </c>
      <c r="T450" t="s" s="2">
        <v>77</v>
      </c>
      <c r="U450" t="s" s="2">
        <v>77</v>
      </c>
      <c r="V450" t="s" s="2">
        <v>77</v>
      </c>
      <c r="W450" t="s" s="2">
        <v>77</v>
      </c>
      <c r="X450" t="s" s="2">
        <v>77</v>
      </c>
      <c r="Y450" t="s" s="2">
        <v>77</v>
      </c>
      <c r="Z450" t="s" s="2">
        <v>77</v>
      </c>
      <c r="AA450" t="s" s="2">
        <v>77</v>
      </c>
      <c r="AB450" t="s" s="2">
        <v>77</v>
      </c>
      <c r="AC450" t="s" s="2">
        <v>77</v>
      </c>
      <c r="AD450" t="s" s="2">
        <v>77</v>
      </c>
      <c r="AE450" t="s" s="2">
        <v>77</v>
      </c>
      <c r="AF450" t="s" s="2">
        <v>537</v>
      </c>
      <c r="AG450" t="s" s="2">
        <v>83</v>
      </c>
      <c r="AH450" t="s" s="2">
        <v>78</v>
      </c>
      <c r="AI450" t="s" s="2">
        <v>77</v>
      </c>
      <c r="AJ450" t="s" s="2">
        <v>98</v>
      </c>
      <c r="AK450" t="s" s="2">
        <v>77</v>
      </c>
      <c r="AL450" t="s" s="2">
        <v>77</v>
      </c>
      <c r="AM450" t="s" s="2">
        <v>77</v>
      </c>
      <c r="AN450" t="s" s="2">
        <v>77</v>
      </c>
    </row>
    <row r="451" hidden="true">
      <c r="A451" t="s" s="2">
        <v>1120</v>
      </c>
      <c r="B451" t="s" s="2">
        <v>1121</v>
      </c>
      <c r="C451" s="2"/>
      <c r="D451" t="s" s="2">
        <v>77</v>
      </c>
      <c r="E451" s="2"/>
      <c r="F451" t="s" s="2">
        <v>83</v>
      </c>
      <c r="G451" t="s" s="2">
        <v>78</v>
      </c>
      <c r="H451" t="s" s="2">
        <v>77</v>
      </c>
      <c r="I451" t="s" s="2">
        <v>77</v>
      </c>
      <c r="J451" t="s" s="2">
        <v>77</v>
      </c>
      <c r="K451" t="s" s="2">
        <v>190</v>
      </c>
      <c r="L451" t="s" s="2">
        <v>317</v>
      </c>
      <c r="M451" t="s" s="2">
        <v>318</v>
      </c>
      <c r="N451" s="2"/>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319</v>
      </c>
      <c r="AG451" t="s" s="2">
        <v>83</v>
      </c>
      <c r="AH451" t="s" s="2">
        <v>78</v>
      </c>
      <c r="AI451" t="s" s="2">
        <v>77</v>
      </c>
      <c r="AJ451" t="s" s="2">
        <v>77</v>
      </c>
      <c r="AK451" t="s" s="2">
        <v>77</v>
      </c>
      <c r="AL451" t="s" s="2">
        <v>77</v>
      </c>
      <c r="AM451" t="s" s="2">
        <v>77</v>
      </c>
      <c r="AN451" t="s" s="2">
        <v>320</v>
      </c>
    </row>
    <row r="452" hidden="true">
      <c r="A452" t="s" s="2">
        <v>1122</v>
      </c>
      <c r="B452" t="s" s="2">
        <v>1123</v>
      </c>
      <c r="C452" s="2"/>
      <c r="D452" t="s" s="2">
        <v>168</v>
      </c>
      <c r="E452" s="2"/>
      <c r="F452" t="s" s="2">
        <v>83</v>
      </c>
      <c r="G452" t="s" s="2">
        <v>84</v>
      </c>
      <c r="H452" t="s" s="2">
        <v>77</v>
      </c>
      <c r="I452" t="s" s="2">
        <v>77</v>
      </c>
      <c r="J452" t="s" s="2">
        <v>77</v>
      </c>
      <c r="K452" t="s" s="2">
        <v>131</v>
      </c>
      <c r="L452" t="s" s="2">
        <v>322</v>
      </c>
      <c r="M452" t="s" s="2">
        <v>323</v>
      </c>
      <c r="N452" t="s" s="2">
        <v>171</v>
      </c>
      <c r="O452" s="2"/>
      <c r="P452" t="s" s="2">
        <v>77</v>
      </c>
      <c r="Q452" s="2"/>
      <c r="R452" t="s" s="2">
        <v>77</v>
      </c>
      <c r="S452" t="s" s="2">
        <v>77</v>
      </c>
      <c r="T452" t="s" s="2">
        <v>77</v>
      </c>
      <c r="U452" t="s" s="2">
        <v>77</v>
      </c>
      <c r="V452" t="s" s="2">
        <v>77</v>
      </c>
      <c r="W452" t="s" s="2">
        <v>77</v>
      </c>
      <c r="X452" t="s" s="2">
        <v>77</v>
      </c>
      <c r="Y452" t="s" s="2">
        <v>77</v>
      </c>
      <c r="Z452" t="s" s="2">
        <v>77</v>
      </c>
      <c r="AA452" t="s" s="2">
        <v>77</v>
      </c>
      <c r="AB452" t="s" s="2">
        <v>134</v>
      </c>
      <c r="AC452" t="s" s="2">
        <v>324</v>
      </c>
      <c r="AD452" t="s" s="2">
        <v>77</v>
      </c>
      <c r="AE452" t="s" s="2">
        <v>135</v>
      </c>
      <c r="AF452" t="s" s="2">
        <v>325</v>
      </c>
      <c r="AG452" t="s" s="2">
        <v>83</v>
      </c>
      <c r="AH452" t="s" s="2">
        <v>84</v>
      </c>
      <c r="AI452" t="s" s="2">
        <v>77</v>
      </c>
      <c r="AJ452" t="s" s="2">
        <v>137</v>
      </c>
      <c r="AK452" t="s" s="2">
        <v>77</v>
      </c>
      <c r="AL452" t="s" s="2">
        <v>77</v>
      </c>
      <c r="AM452" t="s" s="2">
        <v>77</v>
      </c>
      <c r="AN452" t="s" s="2">
        <v>320</v>
      </c>
    </row>
    <row r="453" hidden="true">
      <c r="A453" t="s" s="2">
        <v>1124</v>
      </c>
      <c r="B453" t="s" s="2">
        <v>1125</v>
      </c>
      <c r="C453" s="2"/>
      <c r="D453" t="s" s="2">
        <v>77</v>
      </c>
      <c r="E453" s="2"/>
      <c r="F453" t="s" s="2">
        <v>83</v>
      </c>
      <c r="G453" t="s" s="2">
        <v>78</v>
      </c>
      <c r="H453" t="s" s="2">
        <v>77</v>
      </c>
      <c r="I453" t="s" s="2">
        <v>77</v>
      </c>
      <c r="J453" t="s" s="2">
        <v>79</v>
      </c>
      <c r="K453" t="s" s="2">
        <v>190</v>
      </c>
      <c r="L453" t="s" s="2">
        <v>544</v>
      </c>
      <c r="M453" t="s" s="2">
        <v>545</v>
      </c>
      <c r="N453" s="2"/>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546</v>
      </c>
      <c r="AG453" t="s" s="2">
        <v>83</v>
      </c>
      <c r="AH453" t="s" s="2">
        <v>78</v>
      </c>
      <c r="AI453" t="s" s="2">
        <v>77</v>
      </c>
      <c r="AJ453" t="s" s="2">
        <v>98</v>
      </c>
      <c r="AK453" t="s" s="2">
        <v>77</v>
      </c>
      <c r="AL453" t="s" s="2">
        <v>77</v>
      </c>
      <c r="AM453" t="s" s="2">
        <v>77</v>
      </c>
      <c r="AN453" t="s" s="2">
        <v>77</v>
      </c>
    </row>
    <row r="454" hidden="true">
      <c r="A454" t="s" s="2">
        <v>1126</v>
      </c>
      <c r="B454" t="s" s="2">
        <v>1127</v>
      </c>
      <c r="C454" s="2"/>
      <c r="D454" t="s" s="2">
        <v>77</v>
      </c>
      <c r="E454" s="2"/>
      <c r="F454" t="s" s="2">
        <v>83</v>
      </c>
      <c r="G454" t="s" s="2">
        <v>78</v>
      </c>
      <c r="H454" t="s" s="2">
        <v>77</v>
      </c>
      <c r="I454" t="s" s="2">
        <v>77</v>
      </c>
      <c r="J454" t="s" s="2">
        <v>79</v>
      </c>
      <c r="K454" t="s" s="2">
        <v>88</v>
      </c>
      <c r="L454" t="s" s="2">
        <v>548</v>
      </c>
      <c r="M454" t="s" s="2">
        <v>549</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550</v>
      </c>
      <c r="AG454" t="s" s="2">
        <v>83</v>
      </c>
      <c r="AH454" t="s" s="2">
        <v>78</v>
      </c>
      <c r="AI454" t="s" s="2">
        <v>77</v>
      </c>
      <c r="AJ454" t="s" s="2">
        <v>98</v>
      </c>
      <c r="AK454" t="s" s="2">
        <v>77</v>
      </c>
      <c r="AL454" t="s" s="2">
        <v>77</v>
      </c>
      <c r="AM454" t="s" s="2">
        <v>77</v>
      </c>
      <c r="AN454" t="s" s="2">
        <v>77</v>
      </c>
    </row>
    <row r="455" hidden="true">
      <c r="A455" t="s" s="2">
        <v>1128</v>
      </c>
      <c r="B455" t="s" s="2">
        <v>1129</v>
      </c>
      <c r="C455" s="2"/>
      <c r="D455" t="s" s="2">
        <v>77</v>
      </c>
      <c r="E455" s="2"/>
      <c r="F455" t="s" s="2">
        <v>78</v>
      </c>
      <c r="G455" t="s" s="2">
        <v>78</v>
      </c>
      <c r="H455" t="s" s="2">
        <v>77</v>
      </c>
      <c r="I455" t="s" s="2">
        <v>77</v>
      </c>
      <c r="J455" t="s" s="2">
        <v>79</v>
      </c>
      <c r="K455" t="s" s="2">
        <v>106</v>
      </c>
      <c r="L455" t="s" s="2">
        <v>552</v>
      </c>
      <c r="M455" t="s" s="2">
        <v>553</v>
      </c>
      <c r="N455" s="2"/>
      <c r="O455" s="2"/>
      <c r="P455" t="s" s="2">
        <v>77</v>
      </c>
      <c r="Q455" s="2"/>
      <c r="R455" t="s" s="2">
        <v>554</v>
      </c>
      <c r="S455" t="s" s="2">
        <v>77</v>
      </c>
      <c r="T455" t="s" s="2">
        <v>77</v>
      </c>
      <c r="U455" t="s" s="2">
        <v>77</v>
      </c>
      <c r="V455" t="s" s="2">
        <v>77</v>
      </c>
      <c r="W455" t="s" s="2">
        <v>77</v>
      </c>
      <c r="X455" t="s" s="2">
        <v>214</v>
      </c>
      <c r="Y455" t="s" s="2">
        <v>555</v>
      </c>
      <c r="Z455" t="s" s="2">
        <v>556</v>
      </c>
      <c r="AA455" t="s" s="2">
        <v>77</v>
      </c>
      <c r="AB455" t="s" s="2">
        <v>77</v>
      </c>
      <c r="AC455" t="s" s="2">
        <v>77</v>
      </c>
      <c r="AD455" t="s" s="2">
        <v>77</v>
      </c>
      <c r="AE455" t="s" s="2">
        <v>77</v>
      </c>
      <c r="AF455" t="s" s="2">
        <v>557</v>
      </c>
      <c r="AG455" t="s" s="2">
        <v>78</v>
      </c>
      <c r="AH455" t="s" s="2">
        <v>78</v>
      </c>
      <c r="AI455" t="s" s="2">
        <v>77</v>
      </c>
      <c r="AJ455" t="s" s="2">
        <v>98</v>
      </c>
      <c r="AK455" t="s" s="2">
        <v>77</v>
      </c>
      <c r="AL455" t="s" s="2">
        <v>77</v>
      </c>
      <c r="AM455" t="s" s="2">
        <v>77</v>
      </c>
      <c r="AN455" t="s" s="2">
        <v>77</v>
      </c>
    </row>
    <row r="456" hidden="true">
      <c r="A456" t="s" s="2">
        <v>1130</v>
      </c>
      <c r="B456" t="s" s="2">
        <v>1131</v>
      </c>
      <c r="C456" s="2"/>
      <c r="D456" t="s" s="2">
        <v>77</v>
      </c>
      <c r="E456" s="2"/>
      <c r="F456" t="s" s="2">
        <v>83</v>
      </c>
      <c r="G456" t="s" s="2">
        <v>78</v>
      </c>
      <c r="H456" t="s" s="2">
        <v>77</v>
      </c>
      <c r="I456" t="s" s="2">
        <v>77</v>
      </c>
      <c r="J456" t="s" s="2">
        <v>79</v>
      </c>
      <c r="K456" t="s" s="2">
        <v>190</v>
      </c>
      <c r="L456" t="s" s="2">
        <v>559</v>
      </c>
      <c r="M456" t="s" s="2">
        <v>560</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561</v>
      </c>
      <c r="AG456" t="s" s="2">
        <v>83</v>
      </c>
      <c r="AH456" t="s" s="2">
        <v>78</v>
      </c>
      <c r="AI456" t="s" s="2">
        <v>77</v>
      </c>
      <c r="AJ456" t="s" s="2">
        <v>98</v>
      </c>
      <c r="AK456" t="s" s="2">
        <v>77</v>
      </c>
      <c r="AL456" t="s" s="2">
        <v>77</v>
      </c>
      <c r="AM456" t="s" s="2">
        <v>77</v>
      </c>
      <c r="AN456" t="s" s="2">
        <v>77</v>
      </c>
    </row>
    <row r="457" hidden="true">
      <c r="A457" t="s" s="2">
        <v>1132</v>
      </c>
      <c r="B457" t="s" s="2">
        <v>1133</v>
      </c>
      <c r="C457" s="2"/>
      <c r="D457" t="s" s="2">
        <v>77</v>
      </c>
      <c r="E457" s="2"/>
      <c r="F457" t="s" s="2">
        <v>83</v>
      </c>
      <c r="G457" t="s" s="2">
        <v>78</v>
      </c>
      <c r="H457" t="s" s="2">
        <v>77</v>
      </c>
      <c r="I457" t="s" s="2">
        <v>77</v>
      </c>
      <c r="J457" t="s" s="2">
        <v>79</v>
      </c>
      <c r="K457" t="s" s="2">
        <v>100</v>
      </c>
      <c r="L457" t="s" s="2">
        <v>563</v>
      </c>
      <c r="M457" t="s" s="2">
        <v>564</v>
      </c>
      <c r="N457" t="s" s="2">
        <v>565</v>
      </c>
      <c r="O457" s="2"/>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566</v>
      </c>
      <c r="AG457" t="s" s="2">
        <v>83</v>
      </c>
      <c r="AH457" t="s" s="2">
        <v>78</v>
      </c>
      <c r="AI457" t="s" s="2">
        <v>77</v>
      </c>
      <c r="AJ457" t="s" s="2">
        <v>98</v>
      </c>
      <c r="AK457" t="s" s="2">
        <v>77</v>
      </c>
      <c r="AL457" t="s" s="2">
        <v>77</v>
      </c>
      <c r="AM457" t="s" s="2">
        <v>77</v>
      </c>
      <c r="AN457" t="s" s="2">
        <v>77</v>
      </c>
    </row>
    <row r="458" hidden="true">
      <c r="A458" t="s" s="2">
        <v>1134</v>
      </c>
      <c r="B458" t="s" s="2">
        <v>1135</v>
      </c>
      <c r="C458" s="2"/>
      <c r="D458" t="s" s="2">
        <v>77</v>
      </c>
      <c r="E458" s="2"/>
      <c r="F458" t="s" s="2">
        <v>83</v>
      </c>
      <c r="G458" t="s" s="2">
        <v>84</v>
      </c>
      <c r="H458" t="s" s="2">
        <v>79</v>
      </c>
      <c r="I458" t="s" s="2">
        <v>77</v>
      </c>
      <c r="J458" t="s" s="2">
        <v>77</v>
      </c>
      <c r="K458" t="s" s="2">
        <v>511</v>
      </c>
      <c r="L458" t="s" s="2">
        <v>568</v>
      </c>
      <c r="M458" t="s" s="2">
        <v>1136</v>
      </c>
      <c r="N458" s="2"/>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567</v>
      </c>
      <c r="AG458" t="s" s="2">
        <v>83</v>
      </c>
      <c r="AH458" t="s" s="2">
        <v>84</v>
      </c>
      <c r="AI458" t="s" s="2">
        <v>77</v>
      </c>
      <c r="AJ458" t="s" s="2">
        <v>98</v>
      </c>
      <c r="AK458" t="s" s="2">
        <v>77</v>
      </c>
      <c r="AL458" t="s" s="2">
        <v>77</v>
      </c>
      <c r="AM458" t="s" s="2">
        <v>77</v>
      </c>
      <c r="AN458" t="s" s="2">
        <v>77</v>
      </c>
    </row>
    <row r="459" hidden="true">
      <c r="A459" t="s" s="2">
        <v>1137</v>
      </c>
      <c r="B459" t="s" s="2">
        <v>1138</v>
      </c>
      <c r="C459" s="2"/>
      <c r="D459" t="s" s="2">
        <v>77</v>
      </c>
      <c r="E459" s="2"/>
      <c r="F459" t="s" s="2">
        <v>78</v>
      </c>
      <c r="G459" t="s" s="2">
        <v>78</v>
      </c>
      <c r="H459" t="s" s="2">
        <v>79</v>
      </c>
      <c r="I459" t="s" s="2">
        <v>77</v>
      </c>
      <c r="J459" t="s" s="2">
        <v>77</v>
      </c>
      <c r="K459" t="s" s="2">
        <v>190</v>
      </c>
      <c r="L459" t="s" s="2">
        <v>317</v>
      </c>
      <c r="M459" t="s" s="2">
        <v>1139</v>
      </c>
      <c r="N459" s="2"/>
      <c r="O459" s="2"/>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319</v>
      </c>
      <c r="AG459" t="s" s="2">
        <v>83</v>
      </c>
      <c r="AH459" t="s" s="2">
        <v>78</v>
      </c>
      <c r="AI459" t="s" s="2">
        <v>77</v>
      </c>
      <c r="AJ459" t="s" s="2">
        <v>77</v>
      </c>
      <c r="AK459" t="s" s="2">
        <v>77</v>
      </c>
      <c r="AL459" t="s" s="2">
        <v>77</v>
      </c>
      <c r="AM459" t="s" s="2">
        <v>77</v>
      </c>
      <c r="AN459" t="s" s="2">
        <v>320</v>
      </c>
    </row>
    <row r="460" hidden="true">
      <c r="A460" t="s" s="2">
        <v>1140</v>
      </c>
      <c r="B460" t="s" s="2">
        <v>1141</v>
      </c>
      <c r="C460" s="2"/>
      <c r="D460" t="s" s="2">
        <v>168</v>
      </c>
      <c r="E460" s="2"/>
      <c r="F460" t="s" s="2">
        <v>83</v>
      </c>
      <c r="G460" t="s" s="2">
        <v>84</v>
      </c>
      <c r="H460" t="s" s="2">
        <v>77</v>
      </c>
      <c r="I460" t="s" s="2">
        <v>77</v>
      </c>
      <c r="J460" t="s" s="2">
        <v>77</v>
      </c>
      <c r="K460" t="s" s="2">
        <v>131</v>
      </c>
      <c r="L460" t="s" s="2">
        <v>322</v>
      </c>
      <c r="M460" t="s" s="2">
        <v>323</v>
      </c>
      <c r="N460" t="s" s="2">
        <v>171</v>
      </c>
      <c r="O460" s="2"/>
      <c r="P460" t="s" s="2">
        <v>77</v>
      </c>
      <c r="Q460" s="2"/>
      <c r="R460" t="s" s="2">
        <v>77</v>
      </c>
      <c r="S460" t="s" s="2">
        <v>77</v>
      </c>
      <c r="T460" t="s" s="2">
        <v>77</v>
      </c>
      <c r="U460" t="s" s="2">
        <v>77</v>
      </c>
      <c r="V460" t="s" s="2">
        <v>77</v>
      </c>
      <c r="W460" t="s" s="2">
        <v>77</v>
      </c>
      <c r="X460" t="s" s="2">
        <v>77</v>
      </c>
      <c r="Y460" t="s" s="2">
        <v>77</v>
      </c>
      <c r="Z460" t="s" s="2">
        <v>77</v>
      </c>
      <c r="AA460" t="s" s="2">
        <v>77</v>
      </c>
      <c r="AB460" t="s" s="2">
        <v>134</v>
      </c>
      <c r="AC460" t="s" s="2">
        <v>324</v>
      </c>
      <c r="AD460" t="s" s="2">
        <v>77</v>
      </c>
      <c r="AE460" t="s" s="2">
        <v>135</v>
      </c>
      <c r="AF460" t="s" s="2">
        <v>325</v>
      </c>
      <c r="AG460" t="s" s="2">
        <v>83</v>
      </c>
      <c r="AH460" t="s" s="2">
        <v>84</v>
      </c>
      <c r="AI460" t="s" s="2">
        <v>77</v>
      </c>
      <c r="AJ460" t="s" s="2">
        <v>137</v>
      </c>
      <c r="AK460" t="s" s="2">
        <v>77</v>
      </c>
      <c r="AL460" t="s" s="2">
        <v>77</v>
      </c>
      <c r="AM460" t="s" s="2">
        <v>77</v>
      </c>
      <c r="AN460" t="s" s="2">
        <v>320</v>
      </c>
    </row>
    <row r="461" hidden="true">
      <c r="A461" t="s" s="2">
        <v>1142</v>
      </c>
      <c r="B461" t="s" s="2">
        <v>1143</v>
      </c>
      <c r="C461" s="2"/>
      <c r="D461" t="s" s="2">
        <v>77</v>
      </c>
      <c r="E461" s="2"/>
      <c r="F461" t="s" s="2">
        <v>78</v>
      </c>
      <c r="G461" t="s" s="2">
        <v>78</v>
      </c>
      <c r="H461" t="s" s="2">
        <v>77</v>
      </c>
      <c r="I461" t="s" s="2">
        <v>77</v>
      </c>
      <c r="J461" t="s" s="2">
        <v>79</v>
      </c>
      <c r="K461" t="s" s="2">
        <v>106</v>
      </c>
      <c r="L461" t="s" s="2">
        <v>585</v>
      </c>
      <c r="M461" t="s" s="2">
        <v>586</v>
      </c>
      <c r="N461" s="2"/>
      <c r="O461" s="2"/>
      <c r="P461" t="s" s="2">
        <v>77</v>
      </c>
      <c r="Q461" s="2"/>
      <c r="R461" t="s" s="2">
        <v>77</v>
      </c>
      <c r="S461" t="s" s="2">
        <v>77</v>
      </c>
      <c r="T461" t="s" s="2">
        <v>77</v>
      </c>
      <c r="U461" t="s" s="2">
        <v>77</v>
      </c>
      <c r="V461" t="s" s="2">
        <v>77</v>
      </c>
      <c r="W461" t="s" s="2">
        <v>77</v>
      </c>
      <c r="X461" t="s" s="2">
        <v>221</v>
      </c>
      <c r="Y461" t="s" s="2">
        <v>587</v>
      </c>
      <c r="Z461" t="s" s="2">
        <v>588</v>
      </c>
      <c r="AA461" t="s" s="2">
        <v>77</v>
      </c>
      <c r="AB461" t="s" s="2">
        <v>77</v>
      </c>
      <c r="AC461" t="s" s="2">
        <v>77</v>
      </c>
      <c r="AD461" t="s" s="2">
        <v>77</v>
      </c>
      <c r="AE461" t="s" s="2">
        <v>77</v>
      </c>
      <c r="AF461" t="s" s="2">
        <v>589</v>
      </c>
      <c r="AG461" t="s" s="2">
        <v>78</v>
      </c>
      <c r="AH461" t="s" s="2">
        <v>78</v>
      </c>
      <c r="AI461" t="s" s="2">
        <v>77</v>
      </c>
      <c r="AJ461" t="s" s="2">
        <v>98</v>
      </c>
      <c r="AK461" t="s" s="2">
        <v>77</v>
      </c>
      <c r="AL461" t="s" s="2">
        <v>77</v>
      </c>
      <c r="AM461" t="s" s="2">
        <v>77</v>
      </c>
      <c r="AN461" t="s" s="2">
        <v>77</v>
      </c>
    </row>
    <row r="462" hidden="true">
      <c r="A462" t="s" s="2">
        <v>1144</v>
      </c>
      <c r="B462" t="s" s="2">
        <v>1145</v>
      </c>
      <c r="C462" s="2"/>
      <c r="D462" t="s" s="2">
        <v>77</v>
      </c>
      <c r="E462" s="2"/>
      <c r="F462" t="s" s="2">
        <v>83</v>
      </c>
      <c r="G462" t="s" s="2">
        <v>84</v>
      </c>
      <c r="H462" t="s" s="2">
        <v>77</v>
      </c>
      <c r="I462" t="s" s="2">
        <v>77</v>
      </c>
      <c r="J462" t="s" s="2">
        <v>79</v>
      </c>
      <c r="K462" t="s" s="2">
        <v>591</v>
      </c>
      <c r="L462" t="s" s="2">
        <v>592</v>
      </c>
      <c r="M462" t="s" s="2">
        <v>593</v>
      </c>
      <c r="N462" s="2"/>
      <c r="O462" s="2"/>
      <c r="P462" t="s" s="2">
        <v>77</v>
      </c>
      <c r="Q462" s="2"/>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594</v>
      </c>
      <c r="AG462" t="s" s="2">
        <v>83</v>
      </c>
      <c r="AH462" t="s" s="2">
        <v>84</v>
      </c>
      <c r="AI462" t="s" s="2">
        <v>77</v>
      </c>
      <c r="AJ462" t="s" s="2">
        <v>98</v>
      </c>
      <c r="AK462" t="s" s="2">
        <v>77</v>
      </c>
      <c r="AL462" t="s" s="2">
        <v>77</v>
      </c>
      <c r="AM462" t="s" s="2">
        <v>77</v>
      </c>
      <c r="AN462" t="s" s="2">
        <v>77</v>
      </c>
    </row>
    <row r="463" hidden="true">
      <c r="A463" t="s" s="2">
        <v>1146</v>
      </c>
      <c r="B463" t="s" s="2">
        <v>1147</v>
      </c>
      <c r="C463" s="2"/>
      <c r="D463" t="s" s="2">
        <v>77</v>
      </c>
      <c r="E463" s="2"/>
      <c r="F463" t="s" s="2">
        <v>83</v>
      </c>
      <c r="G463" t="s" s="2">
        <v>78</v>
      </c>
      <c r="H463" t="s" s="2">
        <v>77</v>
      </c>
      <c r="I463" t="s" s="2">
        <v>77</v>
      </c>
      <c r="J463" t="s" s="2">
        <v>79</v>
      </c>
      <c r="K463" t="s" s="2">
        <v>234</v>
      </c>
      <c r="L463" t="s" s="2">
        <v>596</v>
      </c>
      <c r="M463" t="s" s="2">
        <v>597</v>
      </c>
      <c r="N463" t="s" s="2">
        <v>598</v>
      </c>
      <c r="O463" s="2"/>
      <c r="P463" t="s" s="2">
        <v>77</v>
      </c>
      <c r="Q463" t="s" s="2">
        <v>237</v>
      </c>
      <c r="R463" t="s" s="2">
        <v>77</v>
      </c>
      <c r="S463" t="s" s="2">
        <v>77</v>
      </c>
      <c r="T463" t="s" s="2">
        <v>77</v>
      </c>
      <c r="U463" t="s" s="2">
        <v>77</v>
      </c>
      <c r="V463" t="s" s="2">
        <v>77</v>
      </c>
      <c r="W463" t="s" s="2">
        <v>77</v>
      </c>
      <c r="X463" t="s" s="2">
        <v>214</v>
      </c>
      <c r="Y463" t="s" s="2">
        <v>599</v>
      </c>
      <c r="Z463" t="s" s="2">
        <v>239</v>
      </c>
      <c r="AA463" t="s" s="2">
        <v>77</v>
      </c>
      <c r="AB463" t="s" s="2">
        <v>77</v>
      </c>
      <c r="AC463" t="s" s="2">
        <v>77</v>
      </c>
      <c r="AD463" t="s" s="2">
        <v>77</v>
      </c>
      <c r="AE463" t="s" s="2">
        <v>77</v>
      </c>
      <c r="AF463" t="s" s="2">
        <v>600</v>
      </c>
      <c r="AG463" t="s" s="2">
        <v>83</v>
      </c>
      <c r="AH463" t="s" s="2">
        <v>78</v>
      </c>
      <c r="AI463" t="s" s="2">
        <v>77</v>
      </c>
      <c r="AJ463" t="s" s="2">
        <v>98</v>
      </c>
      <c r="AK463" t="s" s="2">
        <v>77</v>
      </c>
      <c r="AL463" t="s" s="2">
        <v>77</v>
      </c>
      <c r="AM463" t="s" s="2">
        <v>77</v>
      </c>
      <c r="AN463" t="s" s="2">
        <v>77</v>
      </c>
    </row>
    <row r="464" hidden="true">
      <c r="A464" t="s" s="2">
        <v>1148</v>
      </c>
      <c r="B464" t="s" s="2">
        <v>1149</v>
      </c>
      <c r="C464" s="2"/>
      <c r="D464" t="s" s="2">
        <v>77</v>
      </c>
      <c r="E464" s="2"/>
      <c r="F464" t="s" s="2">
        <v>83</v>
      </c>
      <c r="G464" t="s" s="2">
        <v>84</v>
      </c>
      <c r="H464" t="s" s="2">
        <v>77</v>
      </c>
      <c r="I464" t="s" s="2">
        <v>77</v>
      </c>
      <c r="J464" t="s" s="2">
        <v>79</v>
      </c>
      <c r="K464" t="s" s="2">
        <v>190</v>
      </c>
      <c r="L464" t="s" s="2">
        <v>602</v>
      </c>
      <c r="M464" t="s" s="2">
        <v>603</v>
      </c>
      <c r="N464" s="2"/>
      <c r="O464" s="2"/>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604</v>
      </c>
      <c r="AG464" t="s" s="2">
        <v>83</v>
      </c>
      <c r="AH464" t="s" s="2">
        <v>84</v>
      </c>
      <c r="AI464" t="s" s="2">
        <v>77</v>
      </c>
      <c r="AJ464" t="s" s="2">
        <v>98</v>
      </c>
      <c r="AK464" t="s" s="2">
        <v>77</v>
      </c>
      <c r="AL464" t="s" s="2">
        <v>77</v>
      </c>
      <c r="AM464" t="s" s="2">
        <v>77</v>
      </c>
      <c r="AN464" t="s" s="2">
        <v>77</v>
      </c>
    </row>
    <row r="465" hidden="true">
      <c r="A465" t="s" s="2">
        <v>1150</v>
      </c>
      <c r="B465" t="s" s="2">
        <v>1151</v>
      </c>
      <c r="C465" s="2"/>
      <c r="D465" t="s" s="2">
        <v>77</v>
      </c>
      <c r="E465" s="2"/>
      <c r="F465" t="s" s="2">
        <v>83</v>
      </c>
      <c r="G465" t="s" s="2">
        <v>84</v>
      </c>
      <c r="H465" t="s" s="2">
        <v>77</v>
      </c>
      <c r="I465" t="s" s="2">
        <v>77</v>
      </c>
      <c r="J465" t="s" s="2">
        <v>79</v>
      </c>
      <c r="K465" t="s" s="2">
        <v>606</v>
      </c>
      <c r="L465" t="s" s="2">
        <v>607</v>
      </c>
      <c r="M465" t="s" s="2">
        <v>608</v>
      </c>
      <c r="N465" s="2"/>
      <c r="O465" s="2"/>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609</v>
      </c>
      <c r="AG465" t="s" s="2">
        <v>83</v>
      </c>
      <c r="AH465" t="s" s="2">
        <v>84</v>
      </c>
      <c r="AI465" t="s" s="2">
        <v>77</v>
      </c>
      <c r="AJ465" t="s" s="2">
        <v>610</v>
      </c>
      <c r="AK465" t="s" s="2">
        <v>77</v>
      </c>
      <c r="AL465" t="s" s="2">
        <v>77</v>
      </c>
      <c r="AM465" t="s" s="2">
        <v>77</v>
      </c>
      <c r="AN465" t="s" s="2">
        <v>77</v>
      </c>
    </row>
    <row r="466" hidden="true">
      <c r="A466" t="s" s="2">
        <v>1152</v>
      </c>
      <c r="B466" t="s" s="2">
        <v>1153</v>
      </c>
      <c r="C466" s="2"/>
      <c r="D466" t="s" s="2">
        <v>77</v>
      </c>
      <c r="E466" s="2"/>
      <c r="F466" t="s" s="2">
        <v>83</v>
      </c>
      <c r="G466" t="s" s="2">
        <v>78</v>
      </c>
      <c r="H466" t="s" s="2">
        <v>77</v>
      </c>
      <c r="I466" t="s" s="2">
        <v>77</v>
      </c>
      <c r="J466" t="s" s="2">
        <v>77</v>
      </c>
      <c r="K466" t="s" s="2">
        <v>190</v>
      </c>
      <c r="L466" t="s" s="2">
        <v>317</v>
      </c>
      <c r="M466" t="s" s="2">
        <v>318</v>
      </c>
      <c r="N466" s="2"/>
      <c r="O466" s="2"/>
      <c r="P466" t="s" s="2">
        <v>77</v>
      </c>
      <c r="Q466" s="2"/>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77</v>
      </c>
      <c r="AF466" t="s" s="2">
        <v>319</v>
      </c>
      <c r="AG466" t="s" s="2">
        <v>83</v>
      </c>
      <c r="AH466" t="s" s="2">
        <v>78</v>
      </c>
      <c r="AI466" t="s" s="2">
        <v>77</v>
      </c>
      <c r="AJ466" t="s" s="2">
        <v>77</v>
      </c>
      <c r="AK466" t="s" s="2">
        <v>77</v>
      </c>
      <c r="AL466" t="s" s="2">
        <v>77</v>
      </c>
      <c r="AM466" t="s" s="2">
        <v>77</v>
      </c>
      <c r="AN466" t="s" s="2">
        <v>320</v>
      </c>
    </row>
    <row r="467" hidden="true">
      <c r="A467" t="s" s="2">
        <v>1154</v>
      </c>
      <c r="B467" t="s" s="2">
        <v>1155</v>
      </c>
      <c r="C467" s="2"/>
      <c r="D467" t="s" s="2">
        <v>168</v>
      </c>
      <c r="E467" s="2"/>
      <c r="F467" t="s" s="2">
        <v>83</v>
      </c>
      <c r="G467" t="s" s="2">
        <v>84</v>
      </c>
      <c r="H467" t="s" s="2">
        <v>77</v>
      </c>
      <c r="I467" t="s" s="2">
        <v>77</v>
      </c>
      <c r="J467" t="s" s="2">
        <v>77</v>
      </c>
      <c r="K467" t="s" s="2">
        <v>131</v>
      </c>
      <c r="L467" t="s" s="2">
        <v>322</v>
      </c>
      <c r="M467" t="s" s="2">
        <v>323</v>
      </c>
      <c r="N467" t="s" s="2">
        <v>171</v>
      </c>
      <c r="O467" s="2"/>
      <c r="P467" t="s" s="2">
        <v>77</v>
      </c>
      <c r="Q467" s="2"/>
      <c r="R467" t="s" s="2">
        <v>77</v>
      </c>
      <c r="S467" t="s" s="2">
        <v>77</v>
      </c>
      <c r="T467" t="s" s="2">
        <v>77</v>
      </c>
      <c r="U467" t="s" s="2">
        <v>77</v>
      </c>
      <c r="V467" t="s" s="2">
        <v>77</v>
      </c>
      <c r="W467" t="s" s="2">
        <v>77</v>
      </c>
      <c r="X467" t="s" s="2">
        <v>77</v>
      </c>
      <c r="Y467" t="s" s="2">
        <v>77</v>
      </c>
      <c r="Z467" t="s" s="2">
        <v>77</v>
      </c>
      <c r="AA467" t="s" s="2">
        <v>77</v>
      </c>
      <c r="AB467" t="s" s="2">
        <v>134</v>
      </c>
      <c r="AC467" t="s" s="2">
        <v>324</v>
      </c>
      <c r="AD467" t="s" s="2">
        <v>77</v>
      </c>
      <c r="AE467" t="s" s="2">
        <v>135</v>
      </c>
      <c r="AF467" t="s" s="2">
        <v>325</v>
      </c>
      <c r="AG467" t="s" s="2">
        <v>83</v>
      </c>
      <c r="AH467" t="s" s="2">
        <v>84</v>
      </c>
      <c r="AI467" t="s" s="2">
        <v>77</v>
      </c>
      <c r="AJ467" t="s" s="2">
        <v>137</v>
      </c>
      <c r="AK467" t="s" s="2">
        <v>77</v>
      </c>
      <c r="AL467" t="s" s="2">
        <v>77</v>
      </c>
      <c r="AM467" t="s" s="2">
        <v>77</v>
      </c>
      <c r="AN467" t="s" s="2">
        <v>320</v>
      </c>
    </row>
    <row r="468" hidden="true">
      <c r="A468" t="s" s="2">
        <v>1156</v>
      </c>
      <c r="B468" t="s" s="2">
        <v>1157</v>
      </c>
      <c r="C468" s="2"/>
      <c r="D468" t="s" s="2">
        <v>77</v>
      </c>
      <c r="E468" s="2"/>
      <c r="F468" t="s" s="2">
        <v>83</v>
      </c>
      <c r="G468" t="s" s="2">
        <v>78</v>
      </c>
      <c r="H468" t="s" s="2">
        <v>77</v>
      </c>
      <c r="I468" t="s" s="2">
        <v>77</v>
      </c>
      <c r="J468" t="s" s="2">
        <v>79</v>
      </c>
      <c r="K468" t="s" s="2">
        <v>190</v>
      </c>
      <c r="L468" t="s" s="2">
        <v>614</v>
      </c>
      <c r="M468" t="s" s="2">
        <v>615</v>
      </c>
      <c r="N468" t="s" s="2">
        <v>616</v>
      </c>
      <c r="O468" s="2"/>
      <c r="P468" t="s" s="2">
        <v>77</v>
      </c>
      <c r="Q468" s="2"/>
      <c r="R468" t="s" s="2">
        <v>77</v>
      </c>
      <c r="S468" t="s" s="2">
        <v>77</v>
      </c>
      <c r="T468" t="s" s="2">
        <v>77</v>
      </c>
      <c r="U468" t="s" s="2">
        <v>77</v>
      </c>
      <c r="V468" t="s" s="2">
        <v>77</v>
      </c>
      <c r="W468" t="s" s="2">
        <v>77</v>
      </c>
      <c r="X468" t="s" s="2">
        <v>77</v>
      </c>
      <c r="Y468" t="s" s="2">
        <v>77</v>
      </c>
      <c r="Z468" t="s" s="2">
        <v>77</v>
      </c>
      <c r="AA468" t="s" s="2">
        <v>77</v>
      </c>
      <c r="AB468" t="s" s="2">
        <v>77</v>
      </c>
      <c r="AC468" t="s" s="2">
        <v>77</v>
      </c>
      <c r="AD468" t="s" s="2">
        <v>77</v>
      </c>
      <c r="AE468" t="s" s="2">
        <v>77</v>
      </c>
      <c r="AF468" t="s" s="2">
        <v>617</v>
      </c>
      <c r="AG468" t="s" s="2">
        <v>83</v>
      </c>
      <c r="AH468" t="s" s="2">
        <v>78</v>
      </c>
      <c r="AI468" t="s" s="2">
        <v>77</v>
      </c>
      <c r="AJ468" t="s" s="2">
        <v>98</v>
      </c>
      <c r="AK468" t="s" s="2">
        <v>77</v>
      </c>
      <c r="AL468" t="s" s="2">
        <v>77</v>
      </c>
      <c r="AM468" t="s" s="2">
        <v>77</v>
      </c>
      <c r="AN468" t="s" s="2">
        <v>77</v>
      </c>
    </row>
    <row r="469" hidden="true">
      <c r="A469" t="s" s="2">
        <v>1158</v>
      </c>
      <c r="B469" t="s" s="2">
        <v>1159</v>
      </c>
      <c r="C469" s="2"/>
      <c r="D469" t="s" s="2">
        <v>77</v>
      </c>
      <c r="E469" s="2"/>
      <c r="F469" t="s" s="2">
        <v>83</v>
      </c>
      <c r="G469" t="s" s="2">
        <v>78</v>
      </c>
      <c r="H469" t="s" s="2">
        <v>77</v>
      </c>
      <c r="I469" t="s" s="2">
        <v>77</v>
      </c>
      <c r="J469" t="s" s="2">
        <v>79</v>
      </c>
      <c r="K469" t="s" s="2">
        <v>190</v>
      </c>
      <c r="L469" t="s" s="2">
        <v>619</v>
      </c>
      <c r="M469" t="s" s="2">
        <v>620</v>
      </c>
      <c r="N469" s="2"/>
      <c r="O469" s="2"/>
      <c r="P469" t="s" s="2">
        <v>77</v>
      </c>
      <c r="Q469" s="2"/>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77</v>
      </c>
      <c r="AF469" t="s" s="2">
        <v>621</v>
      </c>
      <c r="AG469" t="s" s="2">
        <v>83</v>
      </c>
      <c r="AH469" t="s" s="2">
        <v>78</v>
      </c>
      <c r="AI469" t="s" s="2">
        <v>77</v>
      </c>
      <c r="AJ469" t="s" s="2">
        <v>98</v>
      </c>
      <c r="AK469" t="s" s="2">
        <v>77</v>
      </c>
      <c r="AL469" t="s" s="2">
        <v>77</v>
      </c>
      <c r="AM469" t="s" s="2">
        <v>77</v>
      </c>
      <c r="AN469" t="s" s="2">
        <v>77</v>
      </c>
    </row>
    <row r="470" hidden="true">
      <c r="A470" t="s" s="2">
        <v>1160</v>
      </c>
      <c r="B470" t="s" s="2">
        <v>1161</v>
      </c>
      <c r="C470" s="2"/>
      <c r="D470" t="s" s="2">
        <v>77</v>
      </c>
      <c r="E470" s="2"/>
      <c r="F470" t="s" s="2">
        <v>83</v>
      </c>
      <c r="G470" t="s" s="2">
        <v>78</v>
      </c>
      <c r="H470" t="s" s="2">
        <v>77</v>
      </c>
      <c r="I470" t="s" s="2">
        <v>77</v>
      </c>
      <c r="J470" t="s" s="2">
        <v>79</v>
      </c>
      <c r="K470" t="s" s="2">
        <v>623</v>
      </c>
      <c r="L470" t="s" s="2">
        <v>624</v>
      </c>
      <c r="M470" t="s" s="2">
        <v>625</v>
      </c>
      <c r="N470" s="2"/>
      <c r="O470" s="2"/>
      <c r="P470" t="s" s="2">
        <v>77</v>
      </c>
      <c r="Q470" s="2"/>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77</v>
      </c>
      <c r="AF470" t="s" s="2">
        <v>626</v>
      </c>
      <c r="AG470" t="s" s="2">
        <v>83</v>
      </c>
      <c r="AH470" t="s" s="2">
        <v>78</v>
      </c>
      <c r="AI470" t="s" s="2">
        <v>77</v>
      </c>
      <c r="AJ470" t="s" s="2">
        <v>98</v>
      </c>
      <c r="AK470" t="s" s="2">
        <v>77</v>
      </c>
      <c r="AL470" t="s" s="2">
        <v>77</v>
      </c>
      <c r="AM470" t="s" s="2">
        <v>77</v>
      </c>
      <c r="AN470" t="s" s="2">
        <v>77</v>
      </c>
    </row>
    <row r="471" hidden="true">
      <c r="A471" t="s" s="2">
        <v>1162</v>
      </c>
      <c r="B471" t="s" s="2">
        <v>1163</v>
      </c>
      <c r="C471" s="2"/>
      <c r="D471" t="s" s="2">
        <v>77</v>
      </c>
      <c r="E471" s="2"/>
      <c r="F471" t="s" s="2">
        <v>83</v>
      </c>
      <c r="G471" t="s" s="2">
        <v>84</v>
      </c>
      <c r="H471" t="s" s="2">
        <v>77</v>
      </c>
      <c r="I471" t="s" s="2">
        <v>77</v>
      </c>
      <c r="J471" t="s" s="2">
        <v>79</v>
      </c>
      <c r="K471" t="s" s="2">
        <v>628</v>
      </c>
      <c r="L471" t="s" s="2">
        <v>629</v>
      </c>
      <c r="M471" t="s" s="2">
        <v>630</v>
      </c>
      <c r="N471" s="2"/>
      <c r="O471" s="2"/>
      <c r="P471" t="s" s="2">
        <v>77</v>
      </c>
      <c r="Q471" s="2"/>
      <c r="R471" t="s" s="2">
        <v>77</v>
      </c>
      <c r="S471" t="s" s="2">
        <v>77</v>
      </c>
      <c r="T471" t="s" s="2">
        <v>77</v>
      </c>
      <c r="U471" t="s" s="2">
        <v>77</v>
      </c>
      <c r="V471" t="s" s="2">
        <v>77</v>
      </c>
      <c r="W471" t="s" s="2">
        <v>77</v>
      </c>
      <c r="X471" t="s" s="2">
        <v>77</v>
      </c>
      <c r="Y471" t="s" s="2">
        <v>77</v>
      </c>
      <c r="Z471" t="s" s="2">
        <v>77</v>
      </c>
      <c r="AA471" t="s" s="2">
        <v>77</v>
      </c>
      <c r="AB471" t="s" s="2">
        <v>77</v>
      </c>
      <c r="AC471" t="s" s="2">
        <v>77</v>
      </c>
      <c r="AD471" t="s" s="2">
        <v>77</v>
      </c>
      <c r="AE471" t="s" s="2">
        <v>77</v>
      </c>
      <c r="AF471" t="s" s="2">
        <v>631</v>
      </c>
      <c r="AG471" t="s" s="2">
        <v>83</v>
      </c>
      <c r="AH471" t="s" s="2">
        <v>84</v>
      </c>
      <c r="AI471" t="s" s="2">
        <v>77</v>
      </c>
      <c r="AJ471" t="s" s="2">
        <v>98</v>
      </c>
      <c r="AK471" t="s" s="2">
        <v>77</v>
      </c>
      <c r="AL471" t="s" s="2">
        <v>77</v>
      </c>
      <c r="AM471" t="s" s="2">
        <v>77</v>
      </c>
      <c r="AN471" t="s" s="2">
        <v>77</v>
      </c>
    </row>
    <row r="472" hidden="true">
      <c r="A472" t="s" s="2">
        <v>1164</v>
      </c>
      <c r="B472" t="s" s="2">
        <v>1165</v>
      </c>
      <c r="C472" s="2"/>
      <c r="D472" t="s" s="2">
        <v>77</v>
      </c>
      <c r="E472" s="2"/>
      <c r="F472" t="s" s="2">
        <v>83</v>
      </c>
      <c r="G472" t="s" s="2">
        <v>84</v>
      </c>
      <c r="H472" t="s" s="2">
        <v>77</v>
      </c>
      <c r="I472" t="s" s="2">
        <v>77</v>
      </c>
      <c r="J472" t="s" s="2">
        <v>79</v>
      </c>
      <c r="K472" t="s" s="2">
        <v>606</v>
      </c>
      <c r="L472" t="s" s="2">
        <v>633</v>
      </c>
      <c r="M472" t="s" s="2">
        <v>634</v>
      </c>
      <c r="N472" s="2"/>
      <c r="O472" s="2"/>
      <c r="P472" t="s" s="2">
        <v>77</v>
      </c>
      <c r="Q472" s="2"/>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77</v>
      </c>
      <c r="AF472" t="s" s="2">
        <v>635</v>
      </c>
      <c r="AG472" t="s" s="2">
        <v>83</v>
      </c>
      <c r="AH472" t="s" s="2">
        <v>84</v>
      </c>
      <c r="AI472" t="s" s="2">
        <v>77</v>
      </c>
      <c r="AJ472" t="s" s="2">
        <v>636</v>
      </c>
      <c r="AK472" t="s" s="2">
        <v>77</v>
      </c>
      <c r="AL472" t="s" s="2">
        <v>77</v>
      </c>
      <c r="AM472" t="s" s="2">
        <v>77</v>
      </c>
      <c r="AN472" t="s" s="2">
        <v>77</v>
      </c>
    </row>
    <row r="473" hidden="true">
      <c r="A473" t="s" s="2">
        <v>1166</v>
      </c>
      <c r="B473" t="s" s="2">
        <v>1167</v>
      </c>
      <c r="C473" s="2"/>
      <c r="D473" t="s" s="2">
        <v>77</v>
      </c>
      <c r="E473" s="2"/>
      <c r="F473" t="s" s="2">
        <v>83</v>
      </c>
      <c r="G473" t="s" s="2">
        <v>78</v>
      </c>
      <c r="H473" t="s" s="2">
        <v>77</v>
      </c>
      <c r="I473" t="s" s="2">
        <v>77</v>
      </c>
      <c r="J473" t="s" s="2">
        <v>77</v>
      </c>
      <c r="K473" t="s" s="2">
        <v>190</v>
      </c>
      <c r="L473" t="s" s="2">
        <v>317</v>
      </c>
      <c r="M473" t="s" s="2">
        <v>318</v>
      </c>
      <c r="N473" s="2"/>
      <c r="O473" s="2"/>
      <c r="P473" t="s" s="2">
        <v>77</v>
      </c>
      <c r="Q473" s="2"/>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77</v>
      </c>
      <c r="AF473" t="s" s="2">
        <v>319</v>
      </c>
      <c r="AG473" t="s" s="2">
        <v>83</v>
      </c>
      <c r="AH473" t="s" s="2">
        <v>78</v>
      </c>
      <c r="AI473" t="s" s="2">
        <v>77</v>
      </c>
      <c r="AJ473" t="s" s="2">
        <v>77</v>
      </c>
      <c r="AK473" t="s" s="2">
        <v>77</v>
      </c>
      <c r="AL473" t="s" s="2">
        <v>77</v>
      </c>
      <c r="AM473" t="s" s="2">
        <v>77</v>
      </c>
      <c r="AN473" t="s" s="2">
        <v>320</v>
      </c>
    </row>
    <row r="474" hidden="true">
      <c r="A474" t="s" s="2">
        <v>1168</v>
      </c>
      <c r="B474" t="s" s="2">
        <v>1169</v>
      </c>
      <c r="C474" s="2"/>
      <c r="D474" t="s" s="2">
        <v>168</v>
      </c>
      <c r="E474" s="2"/>
      <c r="F474" t="s" s="2">
        <v>83</v>
      </c>
      <c r="G474" t="s" s="2">
        <v>84</v>
      </c>
      <c r="H474" t="s" s="2">
        <v>77</v>
      </c>
      <c r="I474" t="s" s="2">
        <v>77</v>
      </c>
      <c r="J474" t="s" s="2">
        <v>77</v>
      </c>
      <c r="K474" t="s" s="2">
        <v>131</v>
      </c>
      <c r="L474" t="s" s="2">
        <v>322</v>
      </c>
      <c r="M474" t="s" s="2">
        <v>323</v>
      </c>
      <c r="N474" t="s" s="2">
        <v>171</v>
      </c>
      <c r="O474" s="2"/>
      <c r="P474" t="s" s="2">
        <v>77</v>
      </c>
      <c r="Q474" s="2"/>
      <c r="R474" t="s" s="2">
        <v>77</v>
      </c>
      <c r="S474" t="s" s="2">
        <v>77</v>
      </c>
      <c r="T474" t="s" s="2">
        <v>77</v>
      </c>
      <c r="U474" t="s" s="2">
        <v>77</v>
      </c>
      <c r="V474" t="s" s="2">
        <v>77</v>
      </c>
      <c r="W474" t="s" s="2">
        <v>77</v>
      </c>
      <c r="X474" t="s" s="2">
        <v>77</v>
      </c>
      <c r="Y474" t="s" s="2">
        <v>77</v>
      </c>
      <c r="Z474" t="s" s="2">
        <v>77</v>
      </c>
      <c r="AA474" t="s" s="2">
        <v>77</v>
      </c>
      <c r="AB474" t="s" s="2">
        <v>134</v>
      </c>
      <c r="AC474" t="s" s="2">
        <v>324</v>
      </c>
      <c r="AD474" t="s" s="2">
        <v>77</v>
      </c>
      <c r="AE474" t="s" s="2">
        <v>135</v>
      </c>
      <c r="AF474" t="s" s="2">
        <v>325</v>
      </c>
      <c r="AG474" t="s" s="2">
        <v>83</v>
      </c>
      <c r="AH474" t="s" s="2">
        <v>84</v>
      </c>
      <c r="AI474" t="s" s="2">
        <v>77</v>
      </c>
      <c r="AJ474" t="s" s="2">
        <v>137</v>
      </c>
      <c r="AK474" t="s" s="2">
        <v>77</v>
      </c>
      <c r="AL474" t="s" s="2">
        <v>77</v>
      </c>
      <c r="AM474" t="s" s="2">
        <v>77</v>
      </c>
      <c r="AN474" t="s" s="2">
        <v>320</v>
      </c>
    </row>
    <row r="475" hidden="true">
      <c r="A475" t="s" s="2">
        <v>1170</v>
      </c>
      <c r="B475" t="s" s="2">
        <v>1171</v>
      </c>
      <c r="C475" s="2"/>
      <c r="D475" t="s" s="2">
        <v>77</v>
      </c>
      <c r="E475" s="2"/>
      <c r="F475" t="s" s="2">
        <v>83</v>
      </c>
      <c r="G475" t="s" s="2">
        <v>78</v>
      </c>
      <c r="H475" t="s" s="2">
        <v>77</v>
      </c>
      <c r="I475" t="s" s="2">
        <v>77</v>
      </c>
      <c r="J475" t="s" s="2">
        <v>79</v>
      </c>
      <c r="K475" t="s" s="2">
        <v>190</v>
      </c>
      <c r="L475" t="s" s="2">
        <v>640</v>
      </c>
      <c r="M475" t="s" s="2">
        <v>641</v>
      </c>
      <c r="N475" t="s" s="2">
        <v>642</v>
      </c>
      <c r="O475" s="2"/>
      <c r="P475" t="s" s="2">
        <v>77</v>
      </c>
      <c r="Q475" s="2"/>
      <c r="R475" t="s" s="2">
        <v>77</v>
      </c>
      <c r="S475" t="s" s="2">
        <v>77</v>
      </c>
      <c r="T475" t="s" s="2">
        <v>77</v>
      </c>
      <c r="U475" t="s" s="2">
        <v>77</v>
      </c>
      <c r="V475" t="s" s="2">
        <v>77</v>
      </c>
      <c r="W475" t="s" s="2">
        <v>77</v>
      </c>
      <c r="X475" t="s" s="2">
        <v>77</v>
      </c>
      <c r="Y475" t="s" s="2">
        <v>77</v>
      </c>
      <c r="Z475" t="s" s="2">
        <v>77</v>
      </c>
      <c r="AA475" t="s" s="2">
        <v>77</v>
      </c>
      <c r="AB475" t="s" s="2">
        <v>77</v>
      </c>
      <c r="AC475" t="s" s="2">
        <v>77</v>
      </c>
      <c r="AD475" t="s" s="2">
        <v>77</v>
      </c>
      <c r="AE475" t="s" s="2">
        <v>77</v>
      </c>
      <c r="AF475" t="s" s="2">
        <v>643</v>
      </c>
      <c r="AG475" t="s" s="2">
        <v>83</v>
      </c>
      <c r="AH475" t="s" s="2">
        <v>78</v>
      </c>
      <c r="AI475" t="s" s="2">
        <v>77</v>
      </c>
      <c r="AJ475" t="s" s="2">
        <v>98</v>
      </c>
      <c r="AK475" t="s" s="2">
        <v>77</v>
      </c>
      <c r="AL475" t="s" s="2">
        <v>77</v>
      </c>
      <c r="AM475" t="s" s="2">
        <v>77</v>
      </c>
      <c r="AN475" t="s" s="2">
        <v>77</v>
      </c>
    </row>
    <row r="476" hidden="true">
      <c r="A476" t="s" s="2">
        <v>1172</v>
      </c>
      <c r="B476" t="s" s="2">
        <v>1173</v>
      </c>
      <c r="C476" s="2"/>
      <c r="D476" t="s" s="2">
        <v>77</v>
      </c>
      <c r="E476" s="2"/>
      <c r="F476" t="s" s="2">
        <v>83</v>
      </c>
      <c r="G476" t="s" s="2">
        <v>78</v>
      </c>
      <c r="H476" t="s" s="2">
        <v>77</v>
      </c>
      <c r="I476" t="s" s="2">
        <v>77</v>
      </c>
      <c r="J476" t="s" s="2">
        <v>79</v>
      </c>
      <c r="K476" t="s" s="2">
        <v>190</v>
      </c>
      <c r="L476" t="s" s="2">
        <v>645</v>
      </c>
      <c r="M476" t="s" s="2">
        <v>646</v>
      </c>
      <c r="N476" s="2"/>
      <c r="O476" s="2"/>
      <c r="P476" t="s" s="2">
        <v>77</v>
      </c>
      <c r="Q476" s="2"/>
      <c r="R476" t="s" s="2">
        <v>77</v>
      </c>
      <c r="S476" t="s" s="2">
        <v>77</v>
      </c>
      <c r="T476" t="s" s="2">
        <v>77</v>
      </c>
      <c r="U476" t="s" s="2">
        <v>77</v>
      </c>
      <c r="V476" t="s" s="2">
        <v>77</v>
      </c>
      <c r="W476" t="s" s="2">
        <v>77</v>
      </c>
      <c r="X476" t="s" s="2">
        <v>77</v>
      </c>
      <c r="Y476" t="s" s="2">
        <v>77</v>
      </c>
      <c r="Z476" t="s" s="2">
        <v>77</v>
      </c>
      <c r="AA476" t="s" s="2">
        <v>77</v>
      </c>
      <c r="AB476" t="s" s="2">
        <v>77</v>
      </c>
      <c r="AC476" t="s" s="2">
        <v>77</v>
      </c>
      <c r="AD476" t="s" s="2">
        <v>77</v>
      </c>
      <c r="AE476" t="s" s="2">
        <v>77</v>
      </c>
      <c r="AF476" t="s" s="2">
        <v>647</v>
      </c>
      <c r="AG476" t="s" s="2">
        <v>83</v>
      </c>
      <c r="AH476" t="s" s="2">
        <v>78</v>
      </c>
      <c r="AI476" t="s" s="2">
        <v>77</v>
      </c>
      <c r="AJ476" t="s" s="2">
        <v>98</v>
      </c>
      <c r="AK476" t="s" s="2">
        <v>77</v>
      </c>
      <c r="AL476" t="s" s="2">
        <v>77</v>
      </c>
      <c r="AM476" t="s" s="2">
        <v>77</v>
      </c>
      <c r="AN476" t="s" s="2">
        <v>77</v>
      </c>
    </row>
    <row r="477" hidden="true">
      <c r="A477" t="s" s="2">
        <v>1174</v>
      </c>
      <c r="B477" t="s" s="2">
        <v>1175</v>
      </c>
      <c r="C477" s="2"/>
      <c r="D477" t="s" s="2">
        <v>77</v>
      </c>
      <c r="E477" s="2"/>
      <c r="F477" t="s" s="2">
        <v>83</v>
      </c>
      <c r="G477" t="s" s="2">
        <v>78</v>
      </c>
      <c r="H477" t="s" s="2">
        <v>77</v>
      </c>
      <c r="I477" t="s" s="2">
        <v>77</v>
      </c>
      <c r="J477" t="s" s="2">
        <v>79</v>
      </c>
      <c r="K477" t="s" s="2">
        <v>649</v>
      </c>
      <c r="L477" t="s" s="2">
        <v>650</v>
      </c>
      <c r="M477" t="s" s="2">
        <v>651</v>
      </c>
      <c r="N477" s="2"/>
      <c r="O477" s="2"/>
      <c r="P477" t="s" s="2">
        <v>77</v>
      </c>
      <c r="Q477" s="2"/>
      <c r="R477" t="s" s="2">
        <v>77</v>
      </c>
      <c r="S477" t="s" s="2">
        <v>77</v>
      </c>
      <c r="T477" t="s" s="2">
        <v>77</v>
      </c>
      <c r="U477" t="s" s="2">
        <v>77</v>
      </c>
      <c r="V477" t="s" s="2">
        <v>77</v>
      </c>
      <c r="W477" t="s" s="2">
        <v>77</v>
      </c>
      <c r="X477" t="s" s="2">
        <v>77</v>
      </c>
      <c r="Y477" t="s" s="2">
        <v>77</v>
      </c>
      <c r="Z477" t="s" s="2">
        <v>77</v>
      </c>
      <c r="AA477" t="s" s="2">
        <v>77</v>
      </c>
      <c r="AB477" t="s" s="2">
        <v>77</v>
      </c>
      <c r="AC477" t="s" s="2">
        <v>77</v>
      </c>
      <c r="AD477" t="s" s="2">
        <v>77</v>
      </c>
      <c r="AE477" t="s" s="2">
        <v>77</v>
      </c>
      <c r="AF477" t="s" s="2">
        <v>652</v>
      </c>
      <c r="AG477" t="s" s="2">
        <v>83</v>
      </c>
      <c r="AH477" t="s" s="2">
        <v>78</v>
      </c>
      <c r="AI477" t="s" s="2">
        <v>77</v>
      </c>
      <c r="AJ477" t="s" s="2">
        <v>98</v>
      </c>
      <c r="AK477" t="s" s="2">
        <v>77</v>
      </c>
      <c r="AL477" t="s" s="2">
        <v>77</v>
      </c>
      <c r="AM477" t="s" s="2">
        <v>77</v>
      </c>
      <c r="AN477" t="s" s="2">
        <v>77</v>
      </c>
    </row>
    <row r="478" hidden="true">
      <c r="A478" t="s" s="2">
        <v>1176</v>
      </c>
      <c r="B478" t="s" s="2">
        <v>1177</v>
      </c>
      <c r="C478" s="2"/>
      <c r="D478" t="s" s="2">
        <v>77</v>
      </c>
      <c r="E478" s="2"/>
      <c r="F478" t="s" s="2">
        <v>83</v>
      </c>
      <c r="G478" t="s" s="2">
        <v>78</v>
      </c>
      <c r="H478" t="s" s="2">
        <v>77</v>
      </c>
      <c r="I478" t="s" s="2">
        <v>77</v>
      </c>
      <c r="J478" t="s" s="2">
        <v>79</v>
      </c>
      <c r="K478" t="s" s="2">
        <v>654</v>
      </c>
      <c r="L478" t="s" s="2">
        <v>655</v>
      </c>
      <c r="M478" t="s" s="2">
        <v>656</v>
      </c>
      <c r="N478" t="s" s="2">
        <v>657</v>
      </c>
      <c r="O478" t="s" s="2">
        <v>658</v>
      </c>
      <c r="P478" t="s" s="2">
        <v>77</v>
      </c>
      <c r="Q478" s="2"/>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77</v>
      </c>
      <c r="AF478" t="s" s="2">
        <v>659</v>
      </c>
      <c r="AG478" t="s" s="2">
        <v>83</v>
      </c>
      <c r="AH478" t="s" s="2">
        <v>78</v>
      </c>
      <c r="AI478" t="s" s="2">
        <v>77</v>
      </c>
      <c r="AJ478" t="s" s="2">
        <v>98</v>
      </c>
      <c r="AK478" t="s" s="2">
        <v>77</v>
      </c>
      <c r="AL478" t="s" s="2">
        <v>77</v>
      </c>
      <c r="AM478" t="s" s="2">
        <v>77</v>
      </c>
      <c r="AN478" t="s" s="2">
        <v>77</v>
      </c>
    </row>
    <row r="479" hidden="true">
      <c r="A479" t="s" s="2">
        <v>1178</v>
      </c>
      <c r="B479" t="s" s="2">
        <v>1179</v>
      </c>
      <c r="C479" s="2"/>
      <c r="D479" t="s" s="2">
        <v>77</v>
      </c>
      <c r="E479" s="2"/>
      <c r="F479" t="s" s="2">
        <v>83</v>
      </c>
      <c r="G479" t="s" s="2">
        <v>84</v>
      </c>
      <c r="H479" t="s" s="2">
        <v>77</v>
      </c>
      <c r="I479" t="s" s="2">
        <v>77</v>
      </c>
      <c r="J479" t="s" s="2">
        <v>79</v>
      </c>
      <c r="K479" t="s" s="2">
        <v>606</v>
      </c>
      <c r="L479" t="s" s="2">
        <v>661</v>
      </c>
      <c r="M479" t="s" s="2">
        <v>662</v>
      </c>
      <c r="N479" t="s" s="2">
        <v>663</v>
      </c>
      <c r="O479" t="s" s="2">
        <v>658</v>
      </c>
      <c r="P479" t="s" s="2">
        <v>77</v>
      </c>
      <c r="Q479" s="2"/>
      <c r="R479" t="s" s="2">
        <v>77</v>
      </c>
      <c r="S479" t="s" s="2">
        <v>77</v>
      </c>
      <c r="T479" t="s" s="2">
        <v>77</v>
      </c>
      <c r="U479" t="s" s="2">
        <v>77</v>
      </c>
      <c r="V479" t="s" s="2">
        <v>77</v>
      </c>
      <c r="W479" t="s" s="2">
        <v>77</v>
      </c>
      <c r="X479" t="s" s="2">
        <v>77</v>
      </c>
      <c r="Y479" t="s" s="2">
        <v>77</v>
      </c>
      <c r="Z479" t="s" s="2">
        <v>77</v>
      </c>
      <c r="AA479" t="s" s="2">
        <v>77</v>
      </c>
      <c r="AB479" t="s" s="2">
        <v>77</v>
      </c>
      <c r="AC479" t="s" s="2">
        <v>77</v>
      </c>
      <c r="AD479" t="s" s="2">
        <v>77</v>
      </c>
      <c r="AE479" t="s" s="2">
        <v>77</v>
      </c>
      <c r="AF479" t="s" s="2">
        <v>664</v>
      </c>
      <c r="AG479" t="s" s="2">
        <v>83</v>
      </c>
      <c r="AH479" t="s" s="2">
        <v>84</v>
      </c>
      <c r="AI479" t="s" s="2">
        <v>77</v>
      </c>
      <c r="AJ479" t="s" s="2">
        <v>98</v>
      </c>
      <c r="AK479" t="s" s="2">
        <v>77</v>
      </c>
      <c r="AL479" t="s" s="2">
        <v>77</v>
      </c>
      <c r="AM479" t="s" s="2">
        <v>77</v>
      </c>
      <c r="AN479" t="s" s="2">
        <v>77</v>
      </c>
    </row>
    <row r="480" hidden="true">
      <c r="A480" t="s" s="2">
        <v>1180</v>
      </c>
      <c r="B480" t="s" s="2">
        <v>1181</v>
      </c>
      <c r="C480" s="2"/>
      <c r="D480" t="s" s="2">
        <v>77</v>
      </c>
      <c r="E480" s="2"/>
      <c r="F480" t="s" s="2">
        <v>83</v>
      </c>
      <c r="G480" t="s" s="2">
        <v>78</v>
      </c>
      <c r="H480" t="s" s="2">
        <v>77</v>
      </c>
      <c r="I480" t="s" s="2">
        <v>77</v>
      </c>
      <c r="J480" t="s" s="2">
        <v>77</v>
      </c>
      <c r="K480" t="s" s="2">
        <v>190</v>
      </c>
      <c r="L480" t="s" s="2">
        <v>317</v>
      </c>
      <c r="M480" t="s" s="2">
        <v>318</v>
      </c>
      <c r="N480" s="2"/>
      <c r="O480" s="2"/>
      <c r="P480" t="s" s="2">
        <v>77</v>
      </c>
      <c r="Q480" s="2"/>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77</v>
      </c>
      <c r="AF480" t="s" s="2">
        <v>319</v>
      </c>
      <c r="AG480" t="s" s="2">
        <v>83</v>
      </c>
      <c r="AH480" t="s" s="2">
        <v>78</v>
      </c>
      <c r="AI480" t="s" s="2">
        <v>77</v>
      </c>
      <c r="AJ480" t="s" s="2">
        <v>77</v>
      </c>
      <c r="AK480" t="s" s="2">
        <v>77</v>
      </c>
      <c r="AL480" t="s" s="2">
        <v>77</v>
      </c>
      <c r="AM480" t="s" s="2">
        <v>77</v>
      </c>
      <c r="AN480" t="s" s="2">
        <v>320</v>
      </c>
    </row>
    <row r="481" hidden="true">
      <c r="A481" t="s" s="2">
        <v>1182</v>
      </c>
      <c r="B481" t="s" s="2">
        <v>1183</v>
      </c>
      <c r="C481" s="2"/>
      <c r="D481" t="s" s="2">
        <v>168</v>
      </c>
      <c r="E481" s="2"/>
      <c r="F481" t="s" s="2">
        <v>83</v>
      </c>
      <c r="G481" t="s" s="2">
        <v>84</v>
      </c>
      <c r="H481" t="s" s="2">
        <v>77</v>
      </c>
      <c r="I481" t="s" s="2">
        <v>77</v>
      </c>
      <c r="J481" t="s" s="2">
        <v>77</v>
      </c>
      <c r="K481" t="s" s="2">
        <v>131</v>
      </c>
      <c r="L481" t="s" s="2">
        <v>322</v>
      </c>
      <c r="M481" t="s" s="2">
        <v>323</v>
      </c>
      <c r="N481" t="s" s="2">
        <v>171</v>
      </c>
      <c r="O481" s="2"/>
      <c r="P481" t="s" s="2">
        <v>77</v>
      </c>
      <c r="Q481" s="2"/>
      <c r="R481" t="s" s="2">
        <v>77</v>
      </c>
      <c r="S481" t="s" s="2">
        <v>77</v>
      </c>
      <c r="T481" t="s" s="2">
        <v>77</v>
      </c>
      <c r="U481" t="s" s="2">
        <v>77</v>
      </c>
      <c r="V481" t="s" s="2">
        <v>77</v>
      </c>
      <c r="W481" t="s" s="2">
        <v>77</v>
      </c>
      <c r="X481" t="s" s="2">
        <v>77</v>
      </c>
      <c r="Y481" t="s" s="2">
        <v>77</v>
      </c>
      <c r="Z481" t="s" s="2">
        <v>77</v>
      </c>
      <c r="AA481" t="s" s="2">
        <v>77</v>
      </c>
      <c r="AB481" t="s" s="2">
        <v>134</v>
      </c>
      <c r="AC481" t="s" s="2">
        <v>324</v>
      </c>
      <c r="AD481" t="s" s="2">
        <v>77</v>
      </c>
      <c r="AE481" t="s" s="2">
        <v>135</v>
      </c>
      <c r="AF481" t="s" s="2">
        <v>325</v>
      </c>
      <c r="AG481" t="s" s="2">
        <v>83</v>
      </c>
      <c r="AH481" t="s" s="2">
        <v>84</v>
      </c>
      <c r="AI481" t="s" s="2">
        <v>77</v>
      </c>
      <c r="AJ481" t="s" s="2">
        <v>137</v>
      </c>
      <c r="AK481" t="s" s="2">
        <v>77</v>
      </c>
      <c r="AL481" t="s" s="2">
        <v>77</v>
      </c>
      <c r="AM481" t="s" s="2">
        <v>77</v>
      </c>
      <c r="AN481" t="s" s="2">
        <v>320</v>
      </c>
    </row>
    <row r="482" hidden="true">
      <c r="A482" t="s" s="2">
        <v>1184</v>
      </c>
      <c r="B482" t="s" s="2">
        <v>1185</v>
      </c>
      <c r="C482" s="2"/>
      <c r="D482" t="s" s="2">
        <v>77</v>
      </c>
      <c r="E482" s="2"/>
      <c r="F482" t="s" s="2">
        <v>78</v>
      </c>
      <c r="G482" t="s" s="2">
        <v>78</v>
      </c>
      <c r="H482" t="s" s="2">
        <v>77</v>
      </c>
      <c r="I482" t="s" s="2">
        <v>77</v>
      </c>
      <c r="J482" t="s" s="2">
        <v>79</v>
      </c>
      <c r="K482" t="s" s="2">
        <v>190</v>
      </c>
      <c r="L482" t="s" s="2">
        <v>668</v>
      </c>
      <c r="M482" t="s" s="2">
        <v>669</v>
      </c>
      <c r="N482" s="2"/>
      <c r="O482" s="2"/>
      <c r="P482" t="s" s="2">
        <v>77</v>
      </c>
      <c r="Q482" s="2"/>
      <c r="R482" t="s" s="2">
        <v>77</v>
      </c>
      <c r="S482" t="s" s="2">
        <v>77</v>
      </c>
      <c r="T482" t="s" s="2">
        <v>77</v>
      </c>
      <c r="U482" t="s" s="2">
        <v>77</v>
      </c>
      <c r="V482" t="s" s="2">
        <v>77</v>
      </c>
      <c r="W482" t="s" s="2">
        <v>77</v>
      </c>
      <c r="X482" t="s" s="2">
        <v>77</v>
      </c>
      <c r="Y482" t="s" s="2">
        <v>77</v>
      </c>
      <c r="Z482" t="s" s="2">
        <v>77</v>
      </c>
      <c r="AA482" t="s" s="2">
        <v>77</v>
      </c>
      <c r="AB482" t="s" s="2">
        <v>77</v>
      </c>
      <c r="AC482" t="s" s="2">
        <v>77</v>
      </c>
      <c r="AD482" t="s" s="2">
        <v>77</v>
      </c>
      <c r="AE482" t="s" s="2">
        <v>77</v>
      </c>
      <c r="AF482" t="s" s="2">
        <v>670</v>
      </c>
      <c r="AG482" t="s" s="2">
        <v>78</v>
      </c>
      <c r="AH482" t="s" s="2">
        <v>78</v>
      </c>
      <c r="AI482" t="s" s="2">
        <v>77</v>
      </c>
      <c r="AJ482" t="s" s="2">
        <v>98</v>
      </c>
      <c r="AK482" t="s" s="2">
        <v>77</v>
      </c>
      <c r="AL482" t="s" s="2">
        <v>77</v>
      </c>
      <c r="AM482" t="s" s="2">
        <v>77</v>
      </c>
      <c r="AN482" t="s" s="2">
        <v>77</v>
      </c>
    </row>
    <row r="483" hidden="true">
      <c r="A483" t="s" s="2">
        <v>1186</v>
      </c>
      <c r="B483" t="s" s="2">
        <v>1187</v>
      </c>
      <c r="C483" s="2"/>
      <c r="D483" t="s" s="2">
        <v>77</v>
      </c>
      <c r="E483" s="2"/>
      <c r="F483" t="s" s="2">
        <v>78</v>
      </c>
      <c r="G483" t="s" s="2">
        <v>78</v>
      </c>
      <c r="H483" t="s" s="2">
        <v>77</v>
      </c>
      <c r="I483" t="s" s="2">
        <v>77</v>
      </c>
      <c r="J483" t="s" s="2">
        <v>79</v>
      </c>
      <c r="K483" t="s" s="2">
        <v>106</v>
      </c>
      <c r="L483" t="s" s="2">
        <v>672</v>
      </c>
      <c r="M483" t="s" s="2">
        <v>673</v>
      </c>
      <c r="N483" s="2"/>
      <c r="O483" s="2"/>
      <c r="P483" t="s" s="2">
        <v>77</v>
      </c>
      <c r="Q483" s="2"/>
      <c r="R483" t="s" s="2">
        <v>77</v>
      </c>
      <c r="S483" t="s" s="2">
        <v>77</v>
      </c>
      <c r="T483" t="s" s="2">
        <v>77</v>
      </c>
      <c r="U483" t="s" s="2">
        <v>77</v>
      </c>
      <c r="V483" t="s" s="2">
        <v>77</v>
      </c>
      <c r="W483" t="s" s="2">
        <v>77</v>
      </c>
      <c r="X483" t="s" s="2">
        <v>221</v>
      </c>
      <c r="Y483" t="s" s="2">
        <v>674</v>
      </c>
      <c r="Z483" t="s" s="2">
        <v>675</v>
      </c>
      <c r="AA483" t="s" s="2">
        <v>77</v>
      </c>
      <c r="AB483" t="s" s="2">
        <v>77</v>
      </c>
      <c r="AC483" t="s" s="2">
        <v>77</v>
      </c>
      <c r="AD483" t="s" s="2">
        <v>77</v>
      </c>
      <c r="AE483" t="s" s="2">
        <v>77</v>
      </c>
      <c r="AF483" t="s" s="2">
        <v>676</v>
      </c>
      <c r="AG483" t="s" s="2">
        <v>78</v>
      </c>
      <c r="AH483" t="s" s="2">
        <v>78</v>
      </c>
      <c r="AI483" t="s" s="2">
        <v>77</v>
      </c>
      <c r="AJ483" t="s" s="2">
        <v>98</v>
      </c>
      <c r="AK483" t="s" s="2">
        <v>77</v>
      </c>
      <c r="AL483" t="s" s="2">
        <v>77</v>
      </c>
      <c r="AM483" t="s" s="2">
        <v>77</v>
      </c>
      <c r="AN483" t="s" s="2">
        <v>77</v>
      </c>
    </row>
    <row r="484" hidden="true">
      <c r="A484" t="s" s="2">
        <v>1188</v>
      </c>
      <c r="B484" t="s" s="2">
        <v>1189</v>
      </c>
      <c r="C484" s="2"/>
      <c r="D484" t="s" s="2">
        <v>77</v>
      </c>
      <c r="E484" s="2"/>
      <c r="F484" t="s" s="2">
        <v>83</v>
      </c>
      <c r="G484" t="s" s="2">
        <v>84</v>
      </c>
      <c r="H484" t="s" s="2">
        <v>77</v>
      </c>
      <c r="I484" t="s" s="2">
        <v>77</v>
      </c>
      <c r="J484" t="s" s="2">
        <v>77</v>
      </c>
      <c r="K484" t="s" s="2">
        <v>511</v>
      </c>
      <c r="L484" t="s" s="2">
        <v>678</v>
      </c>
      <c r="M484" t="s" s="2">
        <v>679</v>
      </c>
      <c r="N484" s="2"/>
      <c r="O484" s="2"/>
      <c r="P484" t="s" s="2">
        <v>77</v>
      </c>
      <c r="Q484" s="2"/>
      <c r="R484" t="s" s="2">
        <v>77</v>
      </c>
      <c r="S484" t="s" s="2">
        <v>77</v>
      </c>
      <c r="T484" t="s" s="2">
        <v>77</v>
      </c>
      <c r="U484" t="s" s="2">
        <v>77</v>
      </c>
      <c r="V484" t="s" s="2">
        <v>77</v>
      </c>
      <c r="W484" t="s" s="2">
        <v>77</v>
      </c>
      <c r="X484" t="s" s="2">
        <v>77</v>
      </c>
      <c r="Y484" t="s" s="2">
        <v>77</v>
      </c>
      <c r="Z484" t="s" s="2">
        <v>77</v>
      </c>
      <c r="AA484" t="s" s="2">
        <v>77</v>
      </c>
      <c r="AB484" t="s" s="2">
        <v>77</v>
      </c>
      <c r="AC484" t="s" s="2">
        <v>77</v>
      </c>
      <c r="AD484" t="s" s="2">
        <v>77</v>
      </c>
      <c r="AE484" t="s" s="2">
        <v>77</v>
      </c>
      <c r="AF484" t="s" s="2">
        <v>677</v>
      </c>
      <c r="AG484" t="s" s="2">
        <v>83</v>
      </c>
      <c r="AH484" t="s" s="2">
        <v>84</v>
      </c>
      <c r="AI484" t="s" s="2">
        <v>77</v>
      </c>
      <c r="AJ484" t="s" s="2">
        <v>98</v>
      </c>
      <c r="AK484" t="s" s="2">
        <v>77</v>
      </c>
      <c r="AL484" t="s" s="2">
        <v>77</v>
      </c>
      <c r="AM484" t="s" s="2">
        <v>77</v>
      </c>
      <c r="AN484" t="s" s="2">
        <v>77</v>
      </c>
    </row>
    <row r="485" hidden="true">
      <c r="A485" t="s" s="2">
        <v>1190</v>
      </c>
      <c r="B485" t="s" s="2">
        <v>1191</v>
      </c>
      <c r="C485" s="2"/>
      <c r="D485" t="s" s="2">
        <v>77</v>
      </c>
      <c r="E485" s="2"/>
      <c r="F485" t="s" s="2">
        <v>83</v>
      </c>
      <c r="G485" t="s" s="2">
        <v>84</v>
      </c>
      <c r="H485" t="s" s="2">
        <v>77</v>
      </c>
      <c r="I485" t="s" s="2">
        <v>77</v>
      </c>
      <c r="J485" t="s" s="2">
        <v>77</v>
      </c>
      <c r="K485" t="s" s="2">
        <v>372</v>
      </c>
      <c r="L485" t="s" s="2">
        <v>706</v>
      </c>
      <c r="M485" t="s" s="2">
        <v>707</v>
      </c>
      <c r="N485" t="s" s="2">
        <v>708</v>
      </c>
      <c r="O485" s="2"/>
      <c r="P485" t="s" s="2">
        <v>77</v>
      </c>
      <c r="Q485" s="2"/>
      <c r="R485" t="s" s="2">
        <v>77</v>
      </c>
      <c r="S485" t="s" s="2">
        <v>77</v>
      </c>
      <c r="T485" t="s" s="2">
        <v>77</v>
      </c>
      <c r="U485" t="s" s="2">
        <v>77</v>
      </c>
      <c r="V485" t="s" s="2">
        <v>77</v>
      </c>
      <c r="W485" t="s" s="2">
        <v>77</v>
      </c>
      <c r="X485" t="s" s="2">
        <v>77</v>
      </c>
      <c r="Y485" t="s" s="2">
        <v>77</v>
      </c>
      <c r="Z485" t="s" s="2">
        <v>77</v>
      </c>
      <c r="AA485" t="s" s="2">
        <v>77</v>
      </c>
      <c r="AB485" t="s" s="2">
        <v>77</v>
      </c>
      <c r="AC485" t="s" s="2">
        <v>77</v>
      </c>
      <c r="AD485" t="s" s="2">
        <v>77</v>
      </c>
      <c r="AE485" t="s" s="2">
        <v>77</v>
      </c>
      <c r="AF485" t="s" s="2">
        <v>705</v>
      </c>
      <c r="AG485" t="s" s="2">
        <v>83</v>
      </c>
      <c r="AH485" t="s" s="2">
        <v>84</v>
      </c>
      <c r="AI485" t="s" s="2">
        <v>77</v>
      </c>
      <c r="AJ485" t="s" s="2">
        <v>98</v>
      </c>
      <c r="AK485" t="s" s="2">
        <v>77</v>
      </c>
      <c r="AL485" t="s" s="2">
        <v>77</v>
      </c>
      <c r="AM485" t="s" s="2">
        <v>77</v>
      </c>
      <c r="AN485" t="s" s="2">
        <v>77</v>
      </c>
    </row>
    <row r="486" hidden="true">
      <c r="A486" t="s" s="2">
        <v>1192</v>
      </c>
      <c r="B486" t="s" s="2">
        <v>1193</v>
      </c>
      <c r="C486" s="2"/>
      <c r="D486" t="s" s="2">
        <v>77</v>
      </c>
      <c r="E486" s="2"/>
      <c r="F486" t="s" s="2">
        <v>83</v>
      </c>
      <c r="G486" t="s" s="2">
        <v>78</v>
      </c>
      <c r="H486" t="s" s="2">
        <v>77</v>
      </c>
      <c r="I486" t="s" s="2">
        <v>77</v>
      </c>
      <c r="J486" t="s" s="2">
        <v>77</v>
      </c>
      <c r="K486" t="s" s="2">
        <v>190</v>
      </c>
      <c r="L486" t="s" s="2">
        <v>317</v>
      </c>
      <c r="M486" t="s" s="2">
        <v>318</v>
      </c>
      <c r="N486" s="2"/>
      <c r="O486" s="2"/>
      <c r="P486" t="s" s="2">
        <v>77</v>
      </c>
      <c r="Q486" s="2"/>
      <c r="R486" t="s" s="2">
        <v>77</v>
      </c>
      <c r="S486" t="s" s="2">
        <v>77</v>
      </c>
      <c r="T486" t="s" s="2">
        <v>77</v>
      </c>
      <c r="U486" t="s" s="2">
        <v>77</v>
      </c>
      <c r="V486" t="s" s="2">
        <v>77</v>
      </c>
      <c r="W486" t="s" s="2">
        <v>77</v>
      </c>
      <c r="X486" t="s" s="2">
        <v>77</v>
      </c>
      <c r="Y486" t="s" s="2">
        <v>77</v>
      </c>
      <c r="Z486" t="s" s="2">
        <v>77</v>
      </c>
      <c r="AA486" t="s" s="2">
        <v>77</v>
      </c>
      <c r="AB486" t="s" s="2">
        <v>77</v>
      </c>
      <c r="AC486" t="s" s="2">
        <v>77</v>
      </c>
      <c r="AD486" t="s" s="2">
        <v>77</v>
      </c>
      <c r="AE486" t="s" s="2">
        <v>77</v>
      </c>
      <c r="AF486" t="s" s="2">
        <v>319</v>
      </c>
      <c r="AG486" t="s" s="2">
        <v>83</v>
      </c>
      <c r="AH486" t="s" s="2">
        <v>78</v>
      </c>
      <c r="AI486" t="s" s="2">
        <v>77</v>
      </c>
      <c r="AJ486" t="s" s="2">
        <v>77</v>
      </c>
      <c r="AK486" t="s" s="2">
        <v>77</v>
      </c>
      <c r="AL486" t="s" s="2">
        <v>77</v>
      </c>
      <c r="AM486" t="s" s="2">
        <v>77</v>
      </c>
      <c r="AN486" t="s" s="2">
        <v>320</v>
      </c>
    </row>
    <row r="487" hidden="true">
      <c r="A487" t="s" s="2">
        <v>1194</v>
      </c>
      <c r="B487" t="s" s="2">
        <v>1195</v>
      </c>
      <c r="C487" s="2"/>
      <c r="D487" t="s" s="2">
        <v>168</v>
      </c>
      <c r="E487" s="2"/>
      <c r="F487" t="s" s="2">
        <v>83</v>
      </c>
      <c r="G487" t="s" s="2">
        <v>84</v>
      </c>
      <c r="H487" t="s" s="2">
        <v>77</v>
      </c>
      <c r="I487" t="s" s="2">
        <v>77</v>
      </c>
      <c r="J487" t="s" s="2">
        <v>77</v>
      </c>
      <c r="K487" t="s" s="2">
        <v>131</v>
      </c>
      <c r="L487" t="s" s="2">
        <v>322</v>
      </c>
      <c r="M487" t="s" s="2">
        <v>323</v>
      </c>
      <c r="N487" t="s" s="2">
        <v>171</v>
      </c>
      <c r="O487" s="2"/>
      <c r="P487" t="s" s="2">
        <v>77</v>
      </c>
      <c r="Q487" s="2"/>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77</v>
      </c>
      <c r="AF487" t="s" s="2">
        <v>325</v>
      </c>
      <c r="AG487" t="s" s="2">
        <v>83</v>
      </c>
      <c r="AH487" t="s" s="2">
        <v>84</v>
      </c>
      <c r="AI487" t="s" s="2">
        <v>77</v>
      </c>
      <c r="AJ487" t="s" s="2">
        <v>137</v>
      </c>
      <c r="AK487" t="s" s="2">
        <v>77</v>
      </c>
      <c r="AL487" t="s" s="2">
        <v>77</v>
      </c>
      <c r="AM487" t="s" s="2">
        <v>77</v>
      </c>
      <c r="AN487" t="s" s="2">
        <v>320</v>
      </c>
    </row>
    <row r="488" hidden="true">
      <c r="A488" t="s" s="2">
        <v>1196</v>
      </c>
      <c r="B488" t="s" s="2">
        <v>1197</v>
      </c>
      <c r="C488" s="2"/>
      <c r="D488" t="s" s="2">
        <v>379</v>
      </c>
      <c r="E488" s="2"/>
      <c r="F488" t="s" s="2">
        <v>83</v>
      </c>
      <c r="G488" t="s" s="2">
        <v>84</v>
      </c>
      <c r="H488" t="s" s="2">
        <v>77</v>
      </c>
      <c r="I488" t="s" s="2">
        <v>79</v>
      </c>
      <c r="J488" t="s" s="2">
        <v>79</v>
      </c>
      <c r="K488" t="s" s="2">
        <v>131</v>
      </c>
      <c r="L488" t="s" s="2">
        <v>380</v>
      </c>
      <c r="M488" t="s" s="2">
        <v>381</v>
      </c>
      <c r="N488" t="s" s="2">
        <v>171</v>
      </c>
      <c r="O488" t="s" s="2">
        <v>1084</v>
      </c>
      <c r="P488" t="s" s="2">
        <v>77</v>
      </c>
      <c r="Q488" s="2"/>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77</v>
      </c>
      <c r="AF488" t="s" s="2">
        <v>382</v>
      </c>
      <c r="AG488" t="s" s="2">
        <v>83</v>
      </c>
      <c r="AH488" t="s" s="2">
        <v>84</v>
      </c>
      <c r="AI488" t="s" s="2">
        <v>77</v>
      </c>
      <c r="AJ488" t="s" s="2">
        <v>137</v>
      </c>
      <c r="AK488" t="s" s="2">
        <v>77</v>
      </c>
      <c r="AL488" t="s" s="2">
        <v>77</v>
      </c>
      <c r="AM488" t="s" s="2">
        <v>77</v>
      </c>
      <c r="AN488" t="s" s="2">
        <v>129</v>
      </c>
    </row>
    <row r="489" hidden="true">
      <c r="A489" t="s" s="2">
        <v>1198</v>
      </c>
      <c r="B489" t="s" s="2">
        <v>1199</v>
      </c>
      <c r="C489" s="2"/>
      <c r="D489" t="s" s="2">
        <v>77</v>
      </c>
      <c r="E489" s="2"/>
      <c r="F489" t="s" s="2">
        <v>78</v>
      </c>
      <c r="G489" t="s" s="2">
        <v>78</v>
      </c>
      <c r="H489" t="s" s="2">
        <v>77</v>
      </c>
      <c r="I489" t="s" s="2">
        <v>77</v>
      </c>
      <c r="J489" t="s" s="2">
        <v>77</v>
      </c>
      <c r="K489" t="s" s="2">
        <v>88</v>
      </c>
      <c r="L489" t="s" s="2">
        <v>713</v>
      </c>
      <c r="M489" t="s" s="2">
        <v>714</v>
      </c>
      <c r="N489" s="2"/>
      <c r="O489" s="2"/>
      <c r="P489" t="s" s="2">
        <v>77</v>
      </c>
      <c r="Q489" s="2"/>
      <c r="R489" t="s" s="2">
        <v>1200</v>
      </c>
      <c r="S489" t="s" s="2">
        <v>77</v>
      </c>
      <c r="T489" t="s" s="2">
        <v>77</v>
      </c>
      <c r="U489" t="s" s="2">
        <v>77</v>
      </c>
      <c r="V489" t="s" s="2">
        <v>77</v>
      </c>
      <c r="W489" t="s" s="2">
        <v>77</v>
      </c>
      <c r="X489" t="s" s="2">
        <v>77</v>
      </c>
      <c r="Y489" t="s" s="2">
        <v>77</v>
      </c>
      <c r="Z489" t="s" s="2">
        <v>77</v>
      </c>
      <c r="AA489" t="s" s="2">
        <v>77</v>
      </c>
      <c r="AB489" t="s" s="2">
        <v>77</v>
      </c>
      <c r="AC489" t="s" s="2">
        <v>77</v>
      </c>
      <c r="AD489" t="s" s="2">
        <v>77</v>
      </c>
      <c r="AE489" t="s" s="2">
        <v>77</v>
      </c>
      <c r="AF489" t="s" s="2">
        <v>712</v>
      </c>
      <c r="AG489" t="s" s="2">
        <v>78</v>
      </c>
      <c r="AH489" t="s" s="2">
        <v>78</v>
      </c>
      <c r="AI489" t="s" s="2">
        <v>77</v>
      </c>
      <c r="AJ489" t="s" s="2">
        <v>98</v>
      </c>
      <c r="AK489" t="s" s="2">
        <v>77</v>
      </c>
      <c r="AL489" t="s" s="2">
        <v>77</v>
      </c>
      <c r="AM489" t="s" s="2">
        <v>77</v>
      </c>
      <c r="AN489" t="s" s="2">
        <v>77</v>
      </c>
    </row>
    <row r="490" hidden="true">
      <c r="A490" t="s" s="2">
        <v>1201</v>
      </c>
      <c r="B490" t="s" s="2">
        <v>1202</v>
      </c>
      <c r="C490" s="2"/>
      <c r="D490" t="s" s="2">
        <v>77</v>
      </c>
      <c r="E490" s="2"/>
      <c r="F490" t="s" s="2">
        <v>78</v>
      </c>
      <c r="G490" t="s" s="2">
        <v>78</v>
      </c>
      <c r="H490" t="s" s="2">
        <v>77</v>
      </c>
      <c r="I490" t="s" s="2">
        <v>77</v>
      </c>
      <c r="J490" t="s" s="2">
        <v>77</v>
      </c>
      <c r="K490" t="s" s="2">
        <v>106</v>
      </c>
      <c r="L490" t="s" s="2">
        <v>716</v>
      </c>
      <c r="M490" t="s" s="2">
        <v>717</v>
      </c>
      <c r="N490" s="2"/>
      <c r="O490" s="2"/>
      <c r="P490" t="s" s="2">
        <v>77</v>
      </c>
      <c r="Q490" s="2"/>
      <c r="R490" t="s" s="2">
        <v>718</v>
      </c>
      <c r="S490" t="s" s="2">
        <v>77</v>
      </c>
      <c r="T490" t="s" s="2">
        <v>77</v>
      </c>
      <c r="U490" t="s" s="2">
        <v>77</v>
      </c>
      <c r="V490" t="s" s="2">
        <v>77</v>
      </c>
      <c r="W490" t="s" s="2">
        <v>77</v>
      </c>
      <c r="X490" t="s" s="2">
        <v>221</v>
      </c>
      <c r="Y490" t="s" s="2">
        <v>719</v>
      </c>
      <c r="Z490" t="s" s="2">
        <v>720</v>
      </c>
      <c r="AA490" t="s" s="2">
        <v>77</v>
      </c>
      <c r="AB490" t="s" s="2">
        <v>77</v>
      </c>
      <c r="AC490" t="s" s="2">
        <v>77</v>
      </c>
      <c r="AD490" t="s" s="2">
        <v>77</v>
      </c>
      <c r="AE490" t="s" s="2">
        <v>77</v>
      </c>
      <c r="AF490" t="s" s="2">
        <v>715</v>
      </c>
      <c r="AG490" t="s" s="2">
        <v>78</v>
      </c>
      <c r="AH490" t="s" s="2">
        <v>78</v>
      </c>
      <c r="AI490" t="s" s="2">
        <v>77</v>
      </c>
      <c r="AJ490" t="s" s="2">
        <v>98</v>
      </c>
      <c r="AK490" t="s" s="2">
        <v>77</v>
      </c>
      <c r="AL490" t="s" s="2">
        <v>77</v>
      </c>
      <c r="AM490" t="s" s="2">
        <v>77</v>
      </c>
      <c r="AN490" t="s" s="2">
        <v>77</v>
      </c>
    </row>
    <row r="491" hidden="true">
      <c r="A491" t="s" s="2">
        <v>1203</v>
      </c>
      <c r="B491" t="s" s="2">
        <v>1204</v>
      </c>
      <c r="C491" s="2"/>
      <c r="D491" t="s" s="2">
        <v>77</v>
      </c>
      <c r="E491" s="2"/>
      <c r="F491" t="s" s="2">
        <v>83</v>
      </c>
      <c r="G491" t="s" s="2">
        <v>78</v>
      </c>
      <c r="H491" t="s" s="2">
        <v>77</v>
      </c>
      <c r="I491" t="s" s="2">
        <v>77</v>
      </c>
      <c r="J491" t="s" s="2">
        <v>77</v>
      </c>
      <c r="K491" t="s" s="2">
        <v>1205</v>
      </c>
      <c r="L491" t="s" s="2">
        <v>722</v>
      </c>
      <c r="M491" t="s" s="2">
        <v>723</v>
      </c>
      <c r="N491" s="2"/>
      <c r="O491" s="2"/>
      <c r="P491" t="s" s="2">
        <v>77</v>
      </c>
      <c r="Q491" s="2"/>
      <c r="R491" t="s" s="2">
        <v>77</v>
      </c>
      <c r="S491" t="s" s="2">
        <v>77</v>
      </c>
      <c r="T491" t="s" s="2">
        <v>77</v>
      </c>
      <c r="U491" t="s" s="2">
        <v>77</v>
      </c>
      <c r="V491" t="s" s="2">
        <v>77</v>
      </c>
      <c r="W491" t="s" s="2">
        <v>77</v>
      </c>
      <c r="X491" t="s" s="2">
        <v>77</v>
      </c>
      <c r="Y491" t="s" s="2">
        <v>77</v>
      </c>
      <c r="Z491" t="s" s="2">
        <v>77</v>
      </c>
      <c r="AA491" t="s" s="2">
        <v>77</v>
      </c>
      <c r="AB491" t="s" s="2">
        <v>77</v>
      </c>
      <c r="AC491" t="s" s="2">
        <v>77</v>
      </c>
      <c r="AD491" t="s" s="2">
        <v>77</v>
      </c>
      <c r="AE491" t="s" s="2">
        <v>77</v>
      </c>
      <c r="AF491" t="s" s="2">
        <v>721</v>
      </c>
      <c r="AG491" t="s" s="2">
        <v>83</v>
      </c>
      <c r="AH491" t="s" s="2">
        <v>78</v>
      </c>
      <c r="AI491" t="s" s="2">
        <v>77</v>
      </c>
      <c r="AJ491" t="s" s="2">
        <v>98</v>
      </c>
      <c r="AK491" t="s" s="2">
        <v>77</v>
      </c>
      <c r="AL491" t="s" s="2">
        <v>77</v>
      </c>
      <c r="AM491" t="s" s="2">
        <v>77</v>
      </c>
      <c r="AN491" t="s" s="2">
        <v>77</v>
      </c>
    </row>
    <row r="492" hidden="true">
      <c r="A492" t="s" s="2">
        <v>1206</v>
      </c>
      <c r="B492" t="s" s="2">
        <v>1207</v>
      </c>
      <c r="C492" s="2"/>
      <c r="D492" t="s" s="2">
        <v>77</v>
      </c>
      <c r="E492" s="2"/>
      <c r="F492" t="s" s="2">
        <v>83</v>
      </c>
      <c r="G492" t="s" s="2">
        <v>78</v>
      </c>
      <c r="H492" t="s" s="2">
        <v>77</v>
      </c>
      <c r="I492" t="s" s="2">
        <v>77</v>
      </c>
      <c r="J492" t="s" s="2">
        <v>77</v>
      </c>
      <c r="K492" t="s" s="2">
        <v>1208</v>
      </c>
      <c r="L492" t="s" s="2">
        <v>729</v>
      </c>
      <c r="M492" t="s" s="2">
        <v>730</v>
      </c>
      <c r="N492" s="2"/>
      <c r="O492" s="2"/>
      <c r="P492" t="s" s="2">
        <v>77</v>
      </c>
      <c r="Q492" s="2"/>
      <c r="R492" t="s" s="2">
        <v>77</v>
      </c>
      <c r="S492" t="s" s="2">
        <v>77</v>
      </c>
      <c r="T492" t="s" s="2">
        <v>77</v>
      </c>
      <c r="U492" t="s" s="2">
        <v>77</v>
      </c>
      <c r="V492" t="s" s="2">
        <v>77</v>
      </c>
      <c r="W492" t="s" s="2">
        <v>77</v>
      </c>
      <c r="X492" t="s" s="2">
        <v>77</v>
      </c>
      <c r="Y492" t="s" s="2">
        <v>77</v>
      </c>
      <c r="Z492" t="s" s="2">
        <v>77</v>
      </c>
      <c r="AA492" t="s" s="2">
        <v>77</v>
      </c>
      <c r="AB492" t="s" s="2">
        <v>77</v>
      </c>
      <c r="AC492" t="s" s="2">
        <v>77</v>
      </c>
      <c r="AD492" t="s" s="2">
        <v>77</v>
      </c>
      <c r="AE492" t="s" s="2">
        <v>77</v>
      </c>
      <c r="AF492" t="s" s="2">
        <v>728</v>
      </c>
      <c r="AG492" t="s" s="2">
        <v>83</v>
      </c>
      <c r="AH492" t="s" s="2">
        <v>78</v>
      </c>
      <c r="AI492" t="s" s="2">
        <v>77</v>
      </c>
      <c r="AJ492" t="s" s="2">
        <v>98</v>
      </c>
      <c r="AK492" t="s" s="2">
        <v>77</v>
      </c>
      <c r="AL492" t="s" s="2">
        <v>77</v>
      </c>
      <c r="AM492" t="s" s="2">
        <v>77</v>
      </c>
      <c r="AN492" t="s" s="2">
        <v>77</v>
      </c>
    </row>
    <row r="493" hidden="true">
      <c r="A493" t="s" s="2">
        <v>1209</v>
      </c>
      <c r="B493" t="s" s="2">
        <v>1210</v>
      </c>
      <c r="C493" s="2"/>
      <c r="D493" t="s" s="2">
        <v>77</v>
      </c>
      <c r="E493" s="2"/>
      <c r="F493" t="s" s="2">
        <v>83</v>
      </c>
      <c r="G493" t="s" s="2">
        <v>84</v>
      </c>
      <c r="H493" t="s" s="2">
        <v>77</v>
      </c>
      <c r="I493" t="s" s="2">
        <v>77</v>
      </c>
      <c r="J493" t="s" s="2">
        <v>77</v>
      </c>
      <c r="K493" t="s" s="2">
        <v>372</v>
      </c>
      <c r="L493" t="s" s="2">
        <v>732</v>
      </c>
      <c r="M493" t="s" s="2">
        <v>733</v>
      </c>
      <c r="N493" s="2"/>
      <c r="O493" s="2"/>
      <c r="P493" t="s" s="2">
        <v>77</v>
      </c>
      <c r="Q493" s="2"/>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77</v>
      </c>
      <c r="AF493" t="s" s="2">
        <v>731</v>
      </c>
      <c r="AG493" t="s" s="2">
        <v>83</v>
      </c>
      <c r="AH493" t="s" s="2">
        <v>84</v>
      </c>
      <c r="AI493" t="s" s="2">
        <v>77</v>
      </c>
      <c r="AJ493" t="s" s="2">
        <v>98</v>
      </c>
      <c r="AK493" t="s" s="2">
        <v>77</v>
      </c>
      <c r="AL493" t="s" s="2">
        <v>77</v>
      </c>
      <c r="AM493" t="s" s="2">
        <v>77</v>
      </c>
      <c r="AN493" t="s" s="2">
        <v>77</v>
      </c>
    </row>
    <row r="494" hidden="true">
      <c r="A494" t="s" s="2">
        <v>1211</v>
      </c>
      <c r="B494" t="s" s="2">
        <v>1212</v>
      </c>
      <c r="C494" s="2"/>
      <c r="D494" t="s" s="2">
        <v>77</v>
      </c>
      <c r="E494" s="2"/>
      <c r="F494" t="s" s="2">
        <v>83</v>
      </c>
      <c r="G494" t="s" s="2">
        <v>78</v>
      </c>
      <c r="H494" t="s" s="2">
        <v>77</v>
      </c>
      <c r="I494" t="s" s="2">
        <v>77</v>
      </c>
      <c r="J494" t="s" s="2">
        <v>77</v>
      </c>
      <c r="K494" t="s" s="2">
        <v>190</v>
      </c>
      <c r="L494" t="s" s="2">
        <v>317</v>
      </c>
      <c r="M494" t="s" s="2">
        <v>318</v>
      </c>
      <c r="N494" s="2"/>
      <c r="O494" s="2"/>
      <c r="P494" t="s" s="2">
        <v>77</v>
      </c>
      <c r="Q494" s="2"/>
      <c r="R494" t="s" s="2">
        <v>77</v>
      </c>
      <c r="S494" t="s" s="2">
        <v>77</v>
      </c>
      <c r="T494" t="s" s="2">
        <v>77</v>
      </c>
      <c r="U494" t="s" s="2">
        <v>77</v>
      </c>
      <c r="V494" t="s" s="2">
        <v>77</v>
      </c>
      <c r="W494" t="s" s="2">
        <v>77</v>
      </c>
      <c r="X494" t="s" s="2">
        <v>77</v>
      </c>
      <c r="Y494" t="s" s="2">
        <v>77</v>
      </c>
      <c r="Z494" t="s" s="2">
        <v>77</v>
      </c>
      <c r="AA494" t="s" s="2">
        <v>77</v>
      </c>
      <c r="AB494" t="s" s="2">
        <v>77</v>
      </c>
      <c r="AC494" t="s" s="2">
        <v>77</v>
      </c>
      <c r="AD494" t="s" s="2">
        <v>77</v>
      </c>
      <c r="AE494" t="s" s="2">
        <v>77</v>
      </c>
      <c r="AF494" t="s" s="2">
        <v>319</v>
      </c>
      <c r="AG494" t="s" s="2">
        <v>83</v>
      </c>
      <c r="AH494" t="s" s="2">
        <v>78</v>
      </c>
      <c r="AI494" t="s" s="2">
        <v>77</v>
      </c>
      <c r="AJ494" t="s" s="2">
        <v>77</v>
      </c>
      <c r="AK494" t="s" s="2">
        <v>77</v>
      </c>
      <c r="AL494" t="s" s="2">
        <v>77</v>
      </c>
      <c r="AM494" t="s" s="2">
        <v>77</v>
      </c>
      <c r="AN494" t="s" s="2">
        <v>320</v>
      </c>
    </row>
    <row r="495" hidden="true">
      <c r="A495" t="s" s="2">
        <v>1213</v>
      </c>
      <c r="B495" t="s" s="2">
        <v>1214</v>
      </c>
      <c r="C495" s="2"/>
      <c r="D495" t="s" s="2">
        <v>168</v>
      </c>
      <c r="E495" s="2"/>
      <c r="F495" t="s" s="2">
        <v>83</v>
      </c>
      <c r="G495" t="s" s="2">
        <v>84</v>
      </c>
      <c r="H495" t="s" s="2">
        <v>77</v>
      </c>
      <c r="I495" t="s" s="2">
        <v>77</v>
      </c>
      <c r="J495" t="s" s="2">
        <v>77</v>
      </c>
      <c r="K495" t="s" s="2">
        <v>131</v>
      </c>
      <c r="L495" t="s" s="2">
        <v>322</v>
      </c>
      <c r="M495" t="s" s="2">
        <v>323</v>
      </c>
      <c r="N495" t="s" s="2">
        <v>171</v>
      </c>
      <c r="O495" s="2"/>
      <c r="P495" t="s" s="2">
        <v>77</v>
      </c>
      <c r="Q495" s="2"/>
      <c r="R495" t="s" s="2">
        <v>77</v>
      </c>
      <c r="S495" t="s" s="2">
        <v>77</v>
      </c>
      <c r="T495" t="s" s="2">
        <v>77</v>
      </c>
      <c r="U495" t="s" s="2">
        <v>77</v>
      </c>
      <c r="V495" t="s" s="2">
        <v>77</v>
      </c>
      <c r="W495" t="s" s="2">
        <v>77</v>
      </c>
      <c r="X495" t="s" s="2">
        <v>77</v>
      </c>
      <c r="Y495" t="s" s="2">
        <v>77</v>
      </c>
      <c r="Z495" t="s" s="2">
        <v>77</v>
      </c>
      <c r="AA495" t="s" s="2">
        <v>77</v>
      </c>
      <c r="AB495" t="s" s="2">
        <v>77</v>
      </c>
      <c r="AC495" t="s" s="2">
        <v>77</v>
      </c>
      <c r="AD495" t="s" s="2">
        <v>77</v>
      </c>
      <c r="AE495" t="s" s="2">
        <v>77</v>
      </c>
      <c r="AF495" t="s" s="2">
        <v>325</v>
      </c>
      <c r="AG495" t="s" s="2">
        <v>83</v>
      </c>
      <c r="AH495" t="s" s="2">
        <v>84</v>
      </c>
      <c r="AI495" t="s" s="2">
        <v>77</v>
      </c>
      <c r="AJ495" t="s" s="2">
        <v>137</v>
      </c>
      <c r="AK495" t="s" s="2">
        <v>77</v>
      </c>
      <c r="AL495" t="s" s="2">
        <v>77</v>
      </c>
      <c r="AM495" t="s" s="2">
        <v>77</v>
      </c>
      <c r="AN495" t="s" s="2">
        <v>320</v>
      </c>
    </row>
    <row r="496" hidden="true">
      <c r="A496" t="s" s="2">
        <v>1215</v>
      </c>
      <c r="B496" t="s" s="2">
        <v>1216</v>
      </c>
      <c r="C496" s="2"/>
      <c r="D496" t="s" s="2">
        <v>379</v>
      </c>
      <c r="E496" s="2"/>
      <c r="F496" t="s" s="2">
        <v>83</v>
      </c>
      <c r="G496" t="s" s="2">
        <v>84</v>
      </c>
      <c r="H496" t="s" s="2">
        <v>77</v>
      </c>
      <c r="I496" t="s" s="2">
        <v>79</v>
      </c>
      <c r="J496" t="s" s="2">
        <v>79</v>
      </c>
      <c r="K496" t="s" s="2">
        <v>131</v>
      </c>
      <c r="L496" t="s" s="2">
        <v>380</v>
      </c>
      <c r="M496" t="s" s="2">
        <v>381</v>
      </c>
      <c r="N496" t="s" s="2">
        <v>171</v>
      </c>
      <c r="O496" t="s" s="2">
        <v>1084</v>
      </c>
      <c r="P496" t="s" s="2">
        <v>77</v>
      </c>
      <c r="Q496" s="2"/>
      <c r="R496" t="s" s="2">
        <v>77</v>
      </c>
      <c r="S496" t="s" s="2">
        <v>77</v>
      </c>
      <c r="T496" t="s" s="2">
        <v>77</v>
      </c>
      <c r="U496" t="s" s="2">
        <v>77</v>
      </c>
      <c r="V496" t="s" s="2">
        <v>77</v>
      </c>
      <c r="W496" t="s" s="2">
        <v>77</v>
      </c>
      <c r="X496" t="s" s="2">
        <v>77</v>
      </c>
      <c r="Y496" t="s" s="2">
        <v>77</v>
      </c>
      <c r="Z496" t="s" s="2">
        <v>77</v>
      </c>
      <c r="AA496" t="s" s="2">
        <v>77</v>
      </c>
      <c r="AB496" t="s" s="2">
        <v>77</v>
      </c>
      <c r="AC496" t="s" s="2">
        <v>77</v>
      </c>
      <c r="AD496" t="s" s="2">
        <v>77</v>
      </c>
      <c r="AE496" t="s" s="2">
        <v>77</v>
      </c>
      <c r="AF496" t="s" s="2">
        <v>382</v>
      </c>
      <c r="AG496" t="s" s="2">
        <v>83</v>
      </c>
      <c r="AH496" t="s" s="2">
        <v>84</v>
      </c>
      <c r="AI496" t="s" s="2">
        <v>77</v>
      </c>
      <c r="AJ496" t="s" s="2">
        <v>137</v>
      </c>
      <c r="AK496" t="s" s="2">
        <v>77</v>
      </c>
      <c r="AL496" t="s" s="2">
        <v>77</v>
      </c>
      <c r="AM496" t="s" s="2">
        <v>77</v>
      </c>
      <c r="AN496" t="s" s="2">
        <v>129</v>
      </c>
    </row>
    <row r="497" hidden="true">
      <c r="A497" t="s" s="2">
        <v>1217</v>
      </c>
      <c r="B497" t="s" s="2">
        <v>1218</v>
      </c>
      <c r="C497" s="2"/>
      <c r="D497" t="s" s="2">
        <v>77</v>
      </c>
      <c r="E497" s="2"/>
      <c r="F497" t="s" s="2">
        <v>78</v>
      </c>
      <c r="G497" t="s" s="2">
        <v>78</v>
      </c>
      <c r="H497" t="s" s="2">
        <v>77</v>
      </c>
      <c r="I497" t="s" s="2">
        <v>77</v>
      </c>
      <c r="J497" t="s" s="2">
        <v>77</v>
      </c>
      <c r="K497" t="s" s="2">
        <v>106</v>
      </c>
      <c r="L497" t="s" s="2">
        <v>738</v>
      </c>
      <c r="M497" t="s" s="2">
        <v>739</v>
      </c>
      <c r="N497" s="2"/>
      <c r="O497" s="2"/>
      <c r="P497" t="s" s="2">
        <v>77</v>
      </c>
      <c r="Q497" s="2"/>
      <c r="R497" t="s" s="2">
        <v>77</v>
      </c>
      <c r="S497" t="s" s="2">
        <v>77</v>
      </c>
      <c r="T497" t="s" s="2">
        <v>77</v>
      </c>
      <c r="U497" t="s" s="2">
        <v>77</v>
      </c>
      <c r="V497" t="s" s="2">
        <v>77</v>
      </c>
      <c r="W497" t="s" s="2">
        <v>77</v>
      </c>
      <c r="X497" t="s" s="2">
        <v>221</v>
      </c>
      <c r="Y497" t="s" s="2">
        <v>740</v>
      </c>
      <c r="Z497" t="s" s="2">
        <v>741</v>
      </c>
      <c r="AA497" t="s" s="2">
        <v>77</v>
      </c>
      <c r="AB497" t="s" s="2">
        <v>77</v>
      </c>
      <c r="AC497" t="s" s="2">
        <v>77</v>
      </c>
      <c r="AD497" t="s" s="2">
        <v>77</v>
      </c>
      <c r="AE497" t="s" s="2">
        <v>77</v>
      </c>
      <c r="AF497" t="s" s="2">
        <v>737</v>
      </c>
      <c r="AG497" t="s" s="2">
        <v>78</v>
      </c>
      <c r="AH497" t="s" s="2">
        <v>78</v>
      </c>
      <c r="AI497" t="s" s="2">
        <v>77</v>
      </c>
      <c r="AJ497" t="s" s="2">
        <v>98</v>
      </c>
      <c r="AK497" t="s" s="2">
        <v>77</v>
      </c>
      <c r="AL497" t="s" s="2">
        <v>77</v>
      </c>
      <c r="AM497" t="s" s="2">
        <v>77</v>
      </c>
      <c r="AN497" t="s" s="2">
        <v>77</v>
      </c>
    </row>
    <row r="498" hidden="true">
      <c r="A498" t="s" s="2">
        <v>1219</v>
      </c>
      <c r="B498" t="s" s="2">
        <v>1220</v>
      </c>
      <c r="C498" s="2"/>
      <c r="D498" t="s" s="2">
        <v>77</v>
      </c>
      <c r="E498" s="2"/>
      <c r="F498" t="s" s="2">
        <v>83</v>
      </c>
      <c r="G498" t="s" s="2">
        <v>78</v>
      </c>
      <c r="H498" t="s" s="2">
        <v>77</v>
      </c>
      <c r="I498" t="s" s="2">
        <v>77</v>
      </c>
      <c r="J498" t="s" s="2">
        <v>77</v>
      </c>
      <c r="K498" t="s" s="2">
        <v>211</v>
      </c>
      <c r="L498" t="s" s="2">
        <v>743</v>
      </c>
      <c r="M498" t="s" s="2">
        <v>744</v>
      </c>
      <c r="N498" s="2"/>
      <c r="O498" s="2"/>
      <c r="P498" t="s" s="2">
        <v>77</v>
      </c>
      <c r="Q498" s="2"/>
      <c r="R498" t="s" s="2">
        <v>77</v>
      </c>
      <c r="S498" t="s" s="2">
        <v>77</v>
      </c>
      <c r="T498" t="s" s="2">
        <v>77</v>
      </c>
      <c r="U498" t="s" s="2">
        <v>77</v>
      </c>
      <c r="V498" t="s" s="2">
        <v>77</v>
      </c>
      <c r="W498" t="s" s="2">
        <v>77</v>
      </c>
      <c r="X498" t="s" s="2">
        <v>343</v>
      </c>
      <c r="Y498" t="s" s="2">
        <v>745</v>
      </c>
      <c r="Z498" t="s" s="2">
        <v>746</v>
      </c>
      <c r="AA498" t="s" s="2">
        <v>77</v>
      </c>
      <c r="AB498" t="s" s="2">
        <v>77</v>
      </c>
      <c r="AC498" t="s" s="2">
        <v>77</v>
      </c>
      <c r="AD498" t="s" s="2">
        <v>77</v>
      </c>
      <c r="AE498" t="s" s="2">
        <v>77</v>
      </c>
      <c r="AF498" t="s" s="2">
        <v>742</v>
      </c>
      <c r="AG498" t="s" s="2">
        <v>83</v>
      </c>
      <c r="AH498" t="s" s="2">
        <v>78</v>
      </c>
      <c r="AI498" t="s" s="2">
        <v>77</v>
      </c>
      <c r="AJ498" t="s" s="2">
        <v>98</v>
      </c>
      <c r="AK498" t="s" s="2">
        <v>77</v>
      </c>
      <c r="AL498" t="s" s="2">
        <v>77</v>
      </c>
      <c r="AM498" t="s" s="2">
        <v>77</v>
      </c>
      <c r="AN498" t="s" s="2">
        <v>77</v>
      </c>
    </row>
    <row r="499" hidden="true">
      <c r="A499" t="s" s="2">
        <v>1221</v>
      </c>
      <c r="B499" t="s" s="2">
        <v>1222</v>
      </c>
      <c r="C499" s="2"/>
      <c r="D499" t="s" s="2">
        <v>77</v>
      </c>
      <c r="E499" s="2"/>
      <c r="F499" t="s" s="2">
        <v>83</v>
      </c>
      <c r="G499" t="s" s="2">
        <v>78</v>
      </c>
      <c r="H499" t="s" s="2">
        <v>77</v>
      </c>
      <c r="I499" t="s" s="2">
        <v>77</v>
      </c>
      <c r="J499" t="s" s="2">
        <v>77</v>
      </c>
      <c r="K499" t="s" s="2">
        <v>211</v>
      </c>
      <c r="L499" t="s" s="2">
        <v>748</v>
      </c>
      <c r="M499" t="s" s="2">
        <v>749</v>
      </c>
      <c r="N499" s="2"/>
      <c r="O499" s="2"/>
      <c r="P499" t="s" s="2">
        <v>77</v>
      </c>
      <c r="Q499" s="2"/>
      <c r="R499" t="s" s="2">
        <v>77</v>
      </c>
      <c r="S499" t="s" s="2">
        <v>77</v>
      </c>
      <c r="T499" t="s" s="2">
        <v>77</v>
      </c>
      <c r="U499" t="s" s="2">
        <v>77</v>
      </c>
      <c r="V499" t="s" s="2">
        <v>77</v>
      </c>
      <c r="W499" t="s" s="2">
        <v>77</v>
      </c>
      <c r="X499" t="s" s="2">
        <v>214</v>
      </c>
      <c r="Y499" t="s" s="2">
        <v>750</v>
      </c>
      <c r="Z499" t="s" s="2">
        <v>751</v>
      </c>
      <c r="AA499" t="s" s="2">
        <v>77</v>
      </c>
      <c r="AB499" t="s" s="2">
        <v>77</v>
      </c>
      <c r="AC499" t="s" s="2">
        <v>77</v>
      </c>
      <c r="AD499" t="s" s="2">
        <v>77</v>
      </c>
      <c r="AE499" t="s" s="2">
        <v>77</v>
      </c>
      <c r="AF499" t="s" s="2">
        <v>747</v>
      </c>
      <c r="AG499" t="s" s="2">
        <v>83</v>
      </c>
      <c r="AH499" t="s" s="2">
        <v>78</v>
      </c>
      <c r="AI499" t="s" s="2">
        <v>77</v>
      </c>
      <c r="AJ499" t="s" s="2">
        <v>98</v>
      </c>
      <c r="AK499" t="s" s="2">
        <v>77</v>
      </c>
      <c r="AL499" t="s" s="2">
        <v>77</v>
      </c>
      <c r="AM499" t="s" s="2">
        <v>77</v>
      </c>
      <c r="AN499" t="s" s="2">
        <v>77</v>
      </c>
    </row>
    <row r="500" hidden="true">
      <c r="A500" t="s" s="2">
        <v>1223</v>
      </c>
      <c r="B500" t="s" s="2">
        <v>1224</v>
      </c>
      <c r="C500" s="2"/>
      <c r="D500" t="s" s="2">
        <v>77</v>
      </c>
      <c r="E500" s="2"/>
      <c r="F500" t="s" s="2">
        <v>83</v>
      </c>
      <c r="G500" t="s" s="2">
        <v>78</v>
      </c>
      <c r="H500" t="s" s="2">
        <v>77</v>
      </c>
      <c r="I500" t="s" s="2">
        <v>77</v>
      </c>
      <c r="J500" t="s" s="2">
        <v>77</v>
      </c>
      <c r="K500" t="s" s="2">
        <v>106</v>
      </c>
      <c r="L500" t="s" s="2">
        <v>753</v>
      </c>
      <c r="M500" t="s" s="2">
        <v>754</v>
      </c>
      <c r="N500" s="2"/>
      <c r="O500" s="2"/>
      <c r="P500" t="s" s="2">
        <v>77</v>
      </c>
      <c r="Q500" s="2"/>
      <c r="R500" t="s" s="2">
        <v>77</v>
      </c>
      <c r="S500" t="s" s="2">
        <v>77</v>
      </c>
      <c r="T500" t="s" s="2">
        <v>77</v>
      </c>
      <c r="U500" t="s" s="2">
        <v>77</v>
      </c>
      <c r="V500" t="s" s="2">
        <v>77</v>
      </c>
      <c r="W500" t="s" s="2">
        <v>77</v>
      </c>
      <c r="X500" t="s" s="2">
        <v>221</v>
      </c>
      <c r="Y500" t="s" s="2">
        <v>755</v>
      </c>
      <c r="Z500" t="s" s="2">
        <v>756</v>
      </c>
      <c r="AA500" t="s" s="2">
        <v>77</v>
      </c>
      <c r="AB500" t="s" s="2">
        <v>77</v>
      </c>
      <c r="AC500" t="s" s="2">
        <v>77</v>
      </c>
      <c r="AD500" t="s" s="2">
        <v>77</v>
      </c>
      <c r="AE500" t="s" s="2">
        <v>77</v>
      </c>
      <c r="AF500" t="s" s="2">
        <v>752</v>
      </c>
      <c r="AG500" t="s" s="2">
        <v>83</v>
      </c>
      <c r="AH500" t="s" s="2">
        <v>78</v>
      </c>
      <c r="AI500" t="s" s="2">
        <v>77</v>
      </c>
      <c r="AJ500" t="s" s="2">
        <v>98</v>
      </c>
      <c r="AK500" t="s" s="2">
        <v>77</v>
      </c>
      <c r="AL500" t="s" s="2">
        <v>77</v>
      </c>
      <c r="AM500" t="s" s="2">
        <v>77</v>
      </c>
      <c r="AN500" t="s" s="2">
        <v>77</v>
      </c>
    </row>
    <row r="501" hidden="true">
      <c r="A501" t="s" s="2">
        <v>1225</v>
      </c>
      <c r="B501" t="s" s="2">
        <v>1226</v>
      </c>
      <c r="C501" s="2"/>
      <c r="D501" t="s" s="2">
        <v>77</v>
      </c>
      <c r="E501" s="2"/>
      <c r="F501" t="s" s="2">
        <v>83</v>
      </c>
      <c r="G501" t="s" s="2">
        <v>78</v>
      </c>
      <c r="H501" t="s" s="2">
        <v>77</v>
      </c>
      <c r="I501" t="s" s="2">
        <v>77</v>
      </c>
      <c r="J501" t="s" s="2">
        <v>77</v>
      </c>
      <c r="K501" t="s" s="2">
        <v>106</v>
      </c>
      <c r="L501" t="s" s="2">
        <v>758</v>
      </c>
      <c r="M501" t="s" s="2">
        <v>759</v>
      </c>
      <c r="N501" s="2"/>
      <c r="O501" s="2"/>
      <c r="P501" t="s" s="2">
        <v>77</v>
      </c>
      <c r="Q501" s="2"/>
      <c r="R501" t="s" s="2">
        <v>77</v>
      </c>
      <c r="S501" t="s" s="2">
        <v>77</v>
      </c>
      <c r="T501" t="s" s="2">
        <v>77</v>
      </c>
      <c r="U501" t="s" s="2">
        <v>77</v>
      </c>
      <c r="V501" t="s" s="2">
        <v>77</v>
      </c>
      <c r="W501" t="s" s="2">
        <v>77</v>
      </c>
      <c r="X501" t="s" s="2">
        <v>221</v>
      </c>
      <c r="Y501" t="s" s="2">
        <v>760</v>
      </c>
      <c r="Z501" t="s" s="2">
        <v>761</v>
      </c>
      <c r="AA501" t="s" s="2">
        <v>77</v>
      </c>
      <c r="AB501" t="s" s="2">
        <v>77</v>
      </c>
      <c r="AC501" t="s" s="2">
        <v>77</v>
      </c>
      <c r="AD501" t="s" s="2">
        <v>77</v>
      </c>
      <c r="AE501" t="s" s="2">
        <v>77</v>
      </c>
      <c r="AF501" t="s" s="2">
        <v>757</v>
      </c>
      <c r="AG501" t="s" s="2">
        <v>83</v>
      </c>
      <c r="AH501" t="s" s="2">
        <v>78</v>
      </c>
      <c r="AI501" t="s" s="2">
        <v>77</v>
      </c>
      <c r="AJ501" t="s" s="2">
        <v>98</v>
      </c>
      <c r="AK501" t="s" s="2">
        <v>77</v>
      </c>
      <c r="AL501" t="s" s="2">
        <v>77</v>
      </c>
      <c r="AM501" t="s" s="2">
        <v>77</v>
      </c>
      <c r="AN501" t="s" s="2">
        <v>77</v>
      </c>
    </row>
    <row r="502" hidden="true">
      <c r="A502" t="s" s="2">
        <v>1227</v>
      </c>
      <c r="B502" t="s" s="2">
        <v>1228</v>
      </c>
      <c r="C502" s="2"/>
      <c r="D502" t="s" s="2">
        <v>77</v>
      </c>
      <c r="E502" s="2"/>
      <c r="F502" t="s" s="2">
        <v>83</v>
      </c>
      <c r="G502" t="s" s="2">
        <v>78</v>
      </c>
      <c r="H502" t="s" s="2">
        <v>77</v>
      </c>
      <c r="I502" t="s" s="2">
        <v>77</v>
      </c>
      <c r="J502" t="s" s="2">
        <v>77</v>
      </c>
      <c r="K502" t="s" s="2">
        <v>106</v>
      </c>
      <c r="L502" t="s" s="2">
        <v>763</v>
      </c>
      <c r="M502" t="s" s="2">
        <v>764</v>
      </c>
      <c r="N502" s="2"/>
      <c r="O502" s="2"/>
      <c r="P502" t="s" s="2">
        <v>77</v>
      </c>
      <c r="Q502" s="2"/>
      <c r="R502" t="s" s="2">
        <v>77</v>
      </c>
      <c r="S502" t="s" s="2">
        <v>77</v>
      </c>
      <c r="T502" t="s" s="2">
        <v>77</v>
      </c>
      <c r="U502" t="s" s="2">
        <v>77</v>
      </c>
      <c r="V502" t="s" s="2">
        <v>77</v>
      </c>
      <c r="W502" t="s" s="2">
        <v>77</v>
      </c>
      <c r="X502" t="s" s="2">
        <v>221</v>
      </c>
      <c r="Y502" t="s" s="2">
        <v>765</v>
      </c>
      <c r="Z502" t="s" s="2">
        <v>766</v>
      </c>
      <c r="AA502" t="s" s="2">
        <v>77</v>
      </c>
      <c r="AB502" t="s" s="2">
        <v>77</v>
      </c>
      <c r="AC502" t="s" s="2">
        <v>77</v>
      </c>
      <c r="AD502" t="s" s="2">
        <v>77</v>
      </c>
      <c r="AE502" t="s" s="2">
        <v>77</v>
      </c>
      <c r="AF502" t="s" s="2">
        <v>762</v>
      </c>
      <c r="AG502" t="s" s="2">
        <v>83</v>
      </c>
      <c r="AH502" t="s" s="2">
        <v>78</v>
      </c>
      <c r="AI502" t="s" s="2">
        <v>77</v>
      </c>
      <c r="AJ502" t="s" s="2">
        <v>98</v>
      </c>
      <c r="AK502" t="s" s="2">
        <v>77</v>
      </c>
      <c r="AL502" t="s" s="2">
        <v>77</v>
      </c>
      <c r="AM502" t="s" s="2">
        <v>77</v>
      </c>
      <c r="AN502" t="s" s="2">
        <v>77</v>
      </c>
    </row>
    <row r="503" hidden="true">
      <c r="A503" t="s" s="2">
        <v>1229</v>
      </c>
      <c r="B503" t="s" s="2">
        <v>1230</v>
      </c>
      <c r="C503" s="2"/>
      <c r="D503" t="s" s="2">
        <v>77</v>
      </c>
      <c r="E503" s="2"/>
      <c r="F503" t="s" s="2">
        <v>83</v>
      </c>
      <c r="G503" t="s" s="2">
        <v>78</v>
      </c>
      <c r="H503" t="s" s="2">
        <v>77</v>
      </c>
      <c r="I503" t="s" s="2">
        <v>77</v>
      </c>
      <c r="J503" t="s" s="2">
        <v>77</v>
      </c>
      <c r="K503" t="s" s="2">
        <v>106</v>
      </c>
      <c r="L503" t="s" s="2">
        <v>768</v>
      </c>
      <c r="M503" t="s" s="2">
        <v>769</v>
      </c>
      <c r="N503" s="2"/>
      <c r="O503" s="2"/>
      <c r="P503" t="s" s="2">
        <v>77</v>
      </c>
      <c r="Q503" s="2"/>
      <c r="R503" t="s" s="2">
        <v>77</v>
      </c>
      <c r="S503" t="s" s="2">
        <v>77</v>
      </c>
      <c r="T503" t="s" s="2">
        <v>77</v>
      </c>
      <c r="U503" t="s" s="2">
        <v>77</v>
      </c>
      <c r="V503" t="s" s="2">
        <v>77</v>
      </c>
      <c r="W503" t="s" s="2">
        <v>77</v>
      </c>
      <c r="X503" t="s" s="2">
        <v>221</v>
      </c>
      <c r="Y503" t="s" s="2">
        <v>770</v>
      </c>
      <c r="Z503" t="s" s="2">
        <v>771</v>
      </c>
      <c r="AA503" t="s" s="2">
        <v>77</v>
      </c>
      <c r="AB503" t="s" s="2">
        <v>77</v>
      </c>
      <c r="AC503" t="s" s="2">
        <v>77</v>
      </c>
      <c r="AD503" t="s" s="2">
        <v>77</v>
      </c>
      <c r="AE503" t="s" s="2">
        <v>77</v>
      </c>
      <c r="AF503" t="s" s="2">
        <v>767</v>
      </c>
      <c r="AG503" t="s" s="2">
        <v>83</v>
      </c>
      <c r="AH503" t="s" s="2">
        <v>78</v>
      </c>
      <c r="AI503" t="s" s="2">
        <v>77</v>
      </c>
      <c r="AJ503" t="s" s="2">
        <v>98</v>
      </c>
      <c r="AK503" t="s" s="2">
        <v>77</v>
      </c>
      <c r="AL503" t="s" s="2">
        <v>77</v>
      </c>
      <c r="AM503" t="s" s="2">
        <v>77</v>
      </c>
      <c r="AN503" t="s" s="2">
        <v>77</v>
      </c>
    </row>
    <row r="504" hidden="true">
      <c r="A504" t="s" s="2">
        <v>1231</v>
      </c>
      <c r="B504" t="s" s="2">
        <v>1232</v>
      </c>
      <c r="C504" s="2"/>
      <c r="D504" t="s" s="2">
        <v>77</v>
      </c>
      <c r="E504" s="2"/>
      <c r="F504" t="s" s="2">
        <v>83</v>
      </c>
      <c r="G504" t="s" s="2">
        <v>78</v>
      </c>
      <c r="H504" t="s" s="2">
        <v>77</v>
      </c>
      <c r="I504" t="s" s="2">
        <v>77</v>
      </c>
      <c r="J504" t="s" s="2">
        <v>77</v>
      </c>
      <c r="K504" t="s" s="2">
        <v>106</v>
      </c>
      <c r="L504" t="s" s="2">
        <v>773</v>
      </c>
      <c r="M504" t="s" s="2">
        <v>774</v>
      </c>
      <c r="N504" s="2"/>
      <c r="O504" s="2"/>
      <c r="P504" t="s" s="2">
        <v>77</v>
      </c>
      <c r="Q504" s="2"/>
      <c r="R504" t="s" s="2">
        <v>77</v>
      </c>
      <c r="S504" t="s" s="2">
        <v>77</v>
      </c>
      <c r="T504" t="s" s="2">
        <v>77</v>
      </c>
      <c r="U504" t="s" s="2">
        <v>77</v>
      </c>
      <c r="V504" t="s" s="2">
        <v>77</v>
      </c>
      <c r="W504" t="s" s="2">
        <v>77</v>
      </c>
      <c r="X504" t="s" s="2">
        <v>221</v>
      </c>
      <c r="Y504" t="s" s="2">
        <v>775</v>
      </c>
      <c r="Z504" t="s" s="2">
        <v>776</v>
      </c>
      <c r="AA504" t="s" s="2">
        <v>77</v>
      </c>
      <c r="AB504" t="s" s="2">
        <v>77</v>
      </c>
      <c r="AC504" t="s" s="2">
        <v>77</v>
      </c>
      <c r="AD504" t="s" s="2">
        <v>77</v>
      </c>
      <c r="AE504" t="s" s="2">
        <v>77</v>
      </c>
      <c r="AF504" t="s" s="2">
        <v>772</v>
      </c>
      <c r="AG504" t="s" s="2">
        <v>83</v>
      </c>
      <c r="AH504" t="s" s="2">
        <v>78</v>
      </c>
      <c r="AI504" t="s" s="2">
        <v>77</v>
      </c>
      <c r="AJ504" t="s" s="2">
        <v>98</v>
      </c>
      <c r="AK504" t="s" s="2">
        <v>77</v>
      </c>
      <c r="AL504" t="s" s="2">
        <v>77</v>
      </c>
      <c r="AM504" t="s" s="2">
        <v>77</v>
      </c>
      <c r="AN504" t="s" s="2">
        <v>77</v>
      </c>
    </row>
    <row r="505" hidden="true">
      <c r="A505" t="s" s="2">
        <v>1233</v>
      </c>
      <c r="B505" t="s" s="2">
        <v>1234</v>
      </c>
      <c r="C505" s="2"/>
      <c r="D505" t="s" s="2">
        <v>77</v>
      </c>
      <c r="E505" s="2"/>
      <c r="F505" t="s" s="2">
        <v>83</v>
      </c>
      <c r="G505" t="s" s="2">
        <v>78</v>
      </c>
      <c r="H505" t="s" s="2">
        <v>77</v>
      </c>
      <c r="I505" t="s" s="2">
        <v>77</v>
      </c>
      <c r="J505" t="s" s="2">
        <v>77</v>
      </c>
      <c r="K505" t="s" s="2">
        <v>778</v>
      </c>
      <c r="L505" t="s" s="2">
        <v>779</v>
      </c>
      <c r="M505" t="s" s="2">
        <v>780</v>
      </c>
      <c r="N505" t="s" s="2">
        <v>781</v>
      </c>
      <c r="O505" s="2"/>
      <c r="P505" t="s" s="2">
        <v>77</v>
      </c>
      <c r="Q505" s="2"/>
      <c r="R505" t="s" s="2">
        <v>77</v>
      </c>
      <c r="S505" t="s" s="2">
        <v>77</v>
      </c>
      <c r="T505" t="s" s="2">
        <v>77</v>
      </c>
      <c r="U505" t="s" s="2">
        <v>77</v>
      </c>
      <c r="V505" t="s" s="2">
        <v>77</v>
      </c>
      <c r="W505" t="s" s="2">
        <v>77</v>
      </c>
      <c r="X505" t="s" s="2">
        <v>77</v>
      </c>
      <c r="Y505" t="s" s="2">
        <v>77</v>
      </c>
      <c r="Z505" t="s" s="2">
        <v>77</v>
      </c>
      <c r="AA505" t="s" s="2">
        <v>77</v>
      </c>
      <c r="AB505" t="s" s="2">
        <v>77</v>
      </c>
      <c r="AC505" t="s" s="2">
        <v>77</v>
      </c>
      <c r="AD505" t="s" s="2">
        <v>77</v>
      </c>
      <c r="AE505" t="s" s="2">
        <v>77</v>
      </c>
      <c r="AF505" t="s" s="2">
        <v>777</v>
      </c>
      <c r="AG505" t="s" s="2">
        <v>83</v>
      </c>
      <c r="AH505" t="s" s="2">
        <v>78</v>
      </c>
      <c r="AI505" t="s" s="2">
        <v>77</v>
      </c>
      <c r="AJ505" t="s" s="2">
        <v>98</v>
      </c>
      <c r="AK505" t="s" s="2">
        <v>782</v>
      </c>
      <c r="AL505" t="s" s="2">
        <v>77</v>
      </c>
      <c r="AM505" t="s" s="2">
        <v>77</v>
      </c>
      <c r="AN505" t="s" s="2">
        <v>77</v>
      </c>
    </row>
    <row r="506" hidden="true">
      <c r="A506" t="s" s="2">
        <v>1235</v>
      </c>
      <c r="B506" t="s" s="2">
        <v>1236</v>
      </c>
      <c r="C506" s="2"/>
      <c r="D506" t="s" s="2">
        <v>77</v>
      </c>
      <c r="E506" s="2"/>
      <c r="F506" t="s" s="2">
        <v>83</v>
      </c>
      <c r="G506" t="s" s="2">
        <v>78</v>
      </c>
      <c r="H506" t="s" s="2">
        <v>77</v>
      </c>
      <c r="I506" t="s" s="2">
        <v>77</v>
      </c>
      <c r="J506" t="s" s="2">
        <v>77</v>
      </c>
      <c r="K506" t="s" s="2">
        <v>784</v>
      </c>
      <c r="L506" t="s" s="2">
        <v>785</v>
      </c>
      <c r="M506" t="s" s="2">
        <v>786</v>
      </c>
      <c r="N506" t="s" s="2">
        <v>787</v>
      </c>
      <c r="O506" s="2"/>
      <c r="P506" t="s" s="2">
        <v>77</v>
      </c>
      <c r="Q506" s="2"/>
      <c r="R506" t="s" s="2">
        <v>77</v>
      </c>
      <c r="S506" t="s" s="2">
        <v>77</v>
      </c>
      <c r="T506" t="s" s="2">
        <v>77</v>
      </c>
      <c r="U506" t="s" s="2">
        <v>77</v>
      </c>
      <c r="V506" t="s" s="2">
        <v>77</v>
      </c>
      <c r="W506" t="s" s="2">
        <v>77</v>
      </c>
      <c r="X506" t="s" s="2">
        <v>77</v>
      </c>
      <c r="Y506" t="s" s="2">
        <v>77</v>
      </c>
      <c r="Z506" t="s" s="2">
        <v>77</v>
      </c>
      <c r="AA506" t="s" s="2">
        <v>77</v>
      </c>
      <c r="AB506" t="s" s="2">
        <v>77</v>
      </c>
      <c r="AC506" t="s" s="2">
        <v>77</v>
      </c>
      <c r="AD506" t="s" s="2">
        <v>77</v>
      </c>
      <c r="AE506" t="s" s="2">
        <v>77</v>
      </c>
      <c r="AF506" t="s" s="2">
        <v>783</v>
      </c>
      <c r="AG506" t="s" s="2">
        <v>83</v>
      </c>
      <c r="AH506" t="s" s="2">
        <v>78</v>
      </c>
      <c r="AI506" t="s" s="2">
        <v>77</v>
      </c>
      <c r="AJ506" t="s" s="2">
        <v>98</v>
      </c>
      <c r="AK506" t="s" s="2">
        <v>77</v>
      </c>
      <c r="AL506" t="s" s="2">
        <v>77</v>
      </c>
      <c r="AM506" t="s" s="2">
        <v>77</v>
      </c>
      <c r="AN506" t="s" s="2">
        <v>77</v>
      </c>
    </row>
    <row r="507" hidden="true">
      <c r="A507" t="s" s="2">
        <v>1237</v>
      </c>
      <c r="B507" t="s" s="2">
        <v>1238</v>
      </c>
      <c r="C507" s="2"/>
      <c r="D507" t="s" s="2">
        <v>77</v>
      </c>
      <c r="E507" s="2"/>
      <c r="F507" t="s" s="2">
        <v>83</v>
      </c>
      <c r="G507" t="s" s="2">
        <v>84</v>
      </c>
      <c r="H507" t="s" s="2">
        <v>77</v>
      </c>
      <c r="I507" t="s" s="2">
        <v>77</v>
      </c>
      <c r="J507" t="s" s="2">
        <v>77</v>
      </c>
      <c r="K507" t="s" s="2">
        <v>372</v>
      </c>
      <c r="L507" t="s" s="2">
        <v>789</v>
      </c>
      <c r="M507" t="s" s="2">
        <v>790</v>
      </c>
      <c r="N507" t="s" s="2">
        <v>791</v>
      </c>
      <c r="O507" s="2"/>
      <c r="P507" t="s" s="2">
        <v>77</v>
      </c>
      <c r="Q507" s="2"/>
      <c r="R507" t="s" s="2">
        <v>77</v>
      </c>
      <c r="S507" t="s" s="2">
        <v>77</v>
      </c>
      <c r="T507" t="s" s="2">
        <v>77</v>
      </c>
      <c r="U507" t="s" s="2">
        <v>77</v>
      </c>
      <c r="V507" t="s" s="2">
        <v>77</v>
      </c>
      <c r="W507" t="s" s="2">
        <v>77</v>
      </c>
      <c r="X507" t="s" s="2">
        <v>77</v>
      </c>
      <c r="Y507" t="s" s="2">
        <v>77</v>
      </c>
      <c r="Z507" t="s" s="2">
        <v>77</v>
      </c>
      <c r="AA507" t="s" s="2">
        <v>77</v>
      </c>
      <c r="AB507" t="s" s="2">
        <v>77</v>
      </c>
      <c r="AC507" t="s" s="2">
        <v>77</v>
      </c>
      <c r="AD507" t="s" s="2">
        <v>77</v>
      </c>
      <c r="AE507" t="s" s="2">
        <v>77</v>
      </c>
      <c r="AF507" t="s" s="2">
        <v>788</v>
      </c>
      <c r="AG507" t="s" s="2">
        <v>83</v>
      </c>
      <c r="AH507" t="s" s="2">
        <v>84</v>
      </c>
      <c r="AI507" t="s" s="2">
        <v>77</v>
      </c>
      <c r="AJ507" t="s" s="2">
        <v>98</v>
      </c>
      <c r="AK507" t="s" s="2">
        <v>77</v>
      </c>
      <c r="AL507" t="s" s="2">
        <v>77</v>
      </c>
      <c r="AM507" t="s" s="2">
        <v>77</v>
      </c>
      <c r="AN507" t="s" s="2">
        <v>77</v>
      </c>
    </row>
    <row r="508" hidden="true">
      <c r="A508" t="s" s="2">
        <v>1239</v>
      </c>
      <c r="B508" t="s" s="2">
        <v>1240</v>
      </c>
      <c r="C508" s="2"/>
      <c r="D508" t="s" s="2">
        <v>77</v>
      </c>
      <c r="E508" s="2"/>
      <c r="F508" t="s" s="2">
        <v>83</v>
      </c>
      <c r="G508" t="s" s="2">
        <v>78</v>
      </c>
      <c r="H508" t="s" s="2">
        <v>77</v>
      </c>
      <c r="I508" t="s" s="2">
        <v>77</v>
      </c>
      <c r="J508" t="s" s="2">
        <v>77</v>
      </c>
      <c r="K508" t="s" s="2">
        <v>190</v>
      </c>
      <c r="L508" t="s" s="2">
        <v>317</v>
      </c>
      <c r="M508" t="s" s="2">
        <v>318</v>
      </c>
      <c r="N508" s="2"/>
      <c r="O508" s="2"/>
      <c r="P508" t="s" s="2">
        <v>77</v>
      </c>
      <c r="Q508" s="2"/>
      <c r="R508" t="s" s="2">
        <v>77</v>
      </c>
      <c r="S508" t="s" s="2">
        <v>77</v>
      </c>
      <c r="T508" t="s" s="2">
        <v>77</v>
      </c>
      <c r="U508" t="s" s="2">
        <v>77</v>
      </c>
      <c r="V508" t="s" s="2">
        <v>77</v>
      </c>
      <c r="W508" t="s" s="2">
        <v>77</v>
      </c>
      <c r="X508" t="s" s="2">
        <v>77</v>
      </c>
      <c r="Y508" t="s" s="2">
        <v>77</v>
      </c>
      <c r="Z508" t="s" s="2">
        <v>77</v>
      </c>
      <c r="AA508" t="s" s="2">
        <v>77</v>
      </c>
      <c r="AB508" t="s" s="2">
        <v>77</v>
      </c>
      <c r="AC508" t="s" s="2">
        <v>77</v>
      </c>
      <c r="AD508" t="s" s="2">
        <v>77</v>
      </c>
      <c r="AE508" t="s" s="2">
        <v>77</v>
      </c>
      <c r="AF508" t="s" s="2">
        <v>319</v>
      </c>
      <c r="AG508" t="s" s="2">
        <v>83</v>
      </c>
      <c r="AH508" t="s" s="2">
        <v>78</v>
      </c>
      <c r="AI508" t="s" s="2">
        <v>77</v>
      </c>
      <c r="AJ508" t="s" s="2">
        <v>77</v>
      </c>
      <c r="AK508" t="s" s="2">
        <v>77</v>
      </c>
      <c r="AL508" t="s" s="2">
        <v>77</v>
      </c>
      <c r="AM508" t="s" s="2">
        <v>77</v>
      </c>
      <c r="AN508" t="s" s="2">
        <v>320</v>
      </c>
    </row>
    <row r="509" hidden="true">
      <c r="A509" t="s" s="2">
        <v>1241</v>
      </c>
      <c r="B509" t="s" s="2">
        <v>1242</v>
      </c>
      <c r="C509" s="2"/>
      <c r="D509" t="s" s="2">
        <v>168</v>
      </c>
      <c r="E509" s="2"/>
      <c r="F509" t="s" s="2">
        <v>83</v>
      </c>
      <c r="G509" t="s" s="2">
        <v>84</v>
      </c>
      <c r="H509" t="s" s="2">
        <v>77</v>
      </c>
      <c r="I509" t="s" s="2">
        <v>77</v>
      </c>
      <c r="J509" t="s" s="2">
        <v>77</v>
      </c>
      <c r="K509" t="s" s="2">
        <v>131</v>
      </c>
      <c r="L509" t="s" s="2">
        <v>322</v>
      </c>
      <c r="M509" t="s" s="2">
        <v>323</v>
      </c>
      <c r="N509" t="s" s="2">
        <v>171</v>
      </c>
      <c r="O509" s="2"/>
      <c r="P509" t="s" s="2">
        <v>77</v>
      </c>
      <c r="Q509" s="2"/>
      <c r="R509" t="s" s="2">
        <v>77</v>
      </c>
      <c r="S509" t="s" s="2">
        <v>77</v>
      </c>
      <c r="T509" t="s" s="2">
        <v>77</v>
      </c>
      <c r="U509" t="s" s="2">
        <v>77</v>
      </c>
      <c r="V509" t="s" s="2">
        <v>77</v>
      </c>
      <c r="W509" t="s" s="2">
        <v>77</v>
      </c>
      <c r="X509" t="s" s="2">
        <v>77</v>
      </c>
      <c r="Y509" t="s" s="2">
        <v>77</v>
      </c>
      <c r="Z509" t="s" s="2">
        <v>77</v>
      </c>
      <c r="AA509" t="s" s="2">
        <v>77</v>
      </c>
      <c r="AB509" t="s" s="2">
        <v>77</v>
      </c>
      <c r="AC509" t="s" s="2">
        <v>77</v>
      </c>
      <c r="AD509" t="s" s="2">
        <v>77</v>
      </c>
      <c r="AE509" t="s" s="2">
        <v>77</v>
      </c>
      <c r="AF509" t="s" s="2">
        <v>325</v>
      </c>
      <c r="AG509" t="s" s="2">
        <v>83</v>
      </c>
      <c r="AH509" t="s" s="2">
        <v>84</v>
      </c>
      <c r="AI509" t="s" s="2">
        <v>77</v>
      </c>
      <c r="AJ509" t="s" s="2">
        <v>137</v>
      </c>
      <c r="AK509" t="s" s="2">
        <v>77</v>
      </c>
      <c r="AL509" t="s" s="2">
        <v>77</v>
      </c>
      <c r="AM509" t="s" s="2">
        <v>77</v>
      </c>
      <c r="AN509" t="s" s="2">
        <v>320</v>
      </c>
    </row>
    <row r="510" hidden="true">
      <c r="A510" t="s" s="2">
        <v>1243</v>
      </c>
      <c r="B510" t="s" s="2">
        <v>1244</v>
      </c>
      <c r="C510" s="2"/>
      <c r="D510" t="s" s="2">
        <v>379</v>
      </c>
      <c r="E510" s="2"/>
      <c r="F510" t="s" s="2">
        <v>83</v>
      </c>
      <c r="G510" t="s" s="2">
        <v>84</v>
      </c>
      <c r="H510" t="s" s="2">
        <v>77</v>
      </c>
      <c r="I510" t="s" s="2">
        <v>79</v>
      </c>
      <c r="J510" t="s" s="2">
        <v>79</v>
      </c>
      <c r="K510" t="s" s="2">
        <v>131</v>
      </c>
      <c r="L510" t="s" s="2">
        <v>380</v>
      </c>
      <c r="M510" t="s" s="2">
        <v>381</v>
      </c>
      <c r="N510" t="s" s="2">
        <v>171</v>
      </c>
      <c r="O510" t="s" s="2">
        <v>1084</v>
      </c>
      <c r="P510" t="s" s="2">
        <v>77</v>
      </c>
      <c r="Q510" s="2"/>
      <c r="R510" t="s" s="2">
        <v>77</v>
      </c>
      <c r="S510" t="s" s="2">
        <v>77</v>
      </c>
      <c r="T510" t="s" s="2">
        <v>77</v>
      </c>
      <c r="U510" t="s" s="2">
        <v>77</v>
      </c>
      <c r="V510" t="s" s="2">
        <v>77</v>
      </c>
      <c r="W510" t="s" s="2">
        <v>77</v>
      </c>
      <c r="X510" t="s" s="2">
        <v>77</v>
      </c>
      <c r="Y510" t="s" s="2">
        <v>77</v>
      </c>
      <c r="Z510" t="s" s="2">
        <v>77</v>
      </c>
      <c r="AA510" t="s" s="2">
        <v>77</v>
      </c>
      <c r="AB510" t="s" s="2">
        <v>77</v>
      </c>
      <c r="AC510" t="s" s="2">
        <v>77</v>
      </c>
      <c r="AD510" t="s" s="2">
        <v>77</v>
      </c>
      <c r="AE510" t="s" s="2">
        <v>77</v>
      </c>
      <c r="AF510" t="s" s="2">
        <v>382</v>
      </c>
      <c r="AG510" t="s" s="2">
        <v>83</v>
      </c>
      <c r="AH510" t="s" s="2">
        <v>84</v>
      </c>
      <c r="AI510" t="s" s="2">
        <v>77</v>
      </c>
      <c r="AJ510" t="s" s="2">
        <v>137</v>
      </c>
      <c r="AK510" t="s" s="2">
        <v>77</v>
      </c>
      <c r="AL510" t="s" s="2">
        <v>77</v>
      </c>
      <c r="AM510" t="s" s="2">
        <v>77</v>
      </c>
      <c r="AN510" t="s" s="2">
        <v>129</v>
      </c>
    </row>
    <row r="511" hidden="true">
      <c r="A511" t="s" s="2">
        <v>1245</v>
      </c>
      <c r="B511" t="s" s="2">
        <v>1246</v>
      </c>
      <c r="C511" s="2"/>
      <c r="D511" t="s" s="2">
        <v>77</v>
      </c>
      <c r="E511" s="2"/>
      <c r="F511" t="s" s="2">
        <v>83</v>
      </c>
      <c r="G511" t="s" s="2">
        <v>78</v>
      </c>
      <c r="H511" t="s" s="2">
        <v>77</v>
      </c>
      <c r="I511" t="s" s="2">
        <v>77</v>
      </c>
      <c r="J511" t="s" s="2">
        <v>77</v>
      </c>
      <c r="K511" t="s" s="2">
        <v>190</v>
      </c>
      <c r="L511" t="s" s="2">
        <v>796</v>
      </c>
      <c r="M511" t="s" s="2">
        <v>1247</v>
      </c>
      <c r="N511" t="s" s="2">
        <v>1248</v>
      </c>
      <c r="O511" s="2"/>
      <c r="P511" t="s" s="2">
        <v>77</v>
      </c>
      <c r="Q511" s="2"/>
      <c r="R511" t="s" s="2">
        <v>77</v>
      </c>
      <c r="S511" t="s" s="2">
        <v>77</v>
      </c>
      <c r="T511" t="s" s="2">
        <v>77</v>
      </c>
      <c r="U511" t="s" s="2">
        <v>77</v>
      </c>
      <c r="V511" t="s" s="2">
        <v>77</v>
      </c>
      <c r="W511" t="s" s="2">
        <v>77</v>
      </c>
      <c r="X511" t="s" s="2">
        <v>77</v>
      </c>
      <c r="Y511" t="s" s="2">
        <v>77</v>
      </c>
      <c r="Z511" t="s" s="2">
        <v>77</v>
      </c>
      <c r="AA511" t="s" s="2">
        <v>77</v>
      </c>
      <c r="AB511" t="s" s="2">
        <v>77</v>
      </c>
      <c r="AC511" t="s" s="2">
        <v>77</v>
      </c>
      <c r="AD511" t="s" s="2">
        <v>77</v>
      </c>
      <c r="AE511" t="s" s="2">
        <v>77</v>
      </c>
      <c r="AF511" t="s" s="2">
        <v>795</v>
      </c>
      <c r="AG511" t="s" s="2">
        <v>83</v>
      </c>
      <c r="AH511" t="s" s="2">
        <v>78</v>
      </c>
      <c r="AI511" t="s" s="2">
        <v>77</v>
      </c>
      <c r="AJ511" t="s" s="2">
        <v>98</v>
      </c>
      <c r="AK511" t="s" s="2">
        <v>77</v>
      </c>
      <c r="AL511" t="s" s="2">
        <v>77</v>
      </c>
      <c r="AM511" t="s" s="2">
        <v>77</v>
      </c>
      <c r="AN511" t="s" s="2">
        <v>77</v>
      </c>
    </row>
    <row r="512" hidden="true">
      <c r="A512" t="s" s="2">
        <v>1249</v>
      </c>
      <c r="B512" t="s" s="2">
        <v>1250</v>
      </c>
      <c r="C512" s="2"/>
      <c r="D512" t="s" s="2">
        <v>77</v>
      </c>
      <c r="E512" s="2"/>
      <c r="F512" t="s" s="2">
        <v>83</v>
      </c>
      <c r="G512" t="s" s="2">
        <v>78</v>
      </c>
      <c r="H512" t="s" s="2">
        <v>77</v>
      </c>
      <c r="I512" t="s" s="2">
        <v>77</v>
      </c>
      <c r="J512" t="s" s="2">
        <v>77</v>
      </c>
      <c r="K512" t="s" s="2">
        <v>517</v>
      </c>
      <c r="L512" t="s" s="2">
        <v>800</v>
      </c>
      <c r="M512" t="s" s="2">
        <v>801</v>
      </c>
      <c r="N512" t="s" s="2">
        <v>540</v>
      </c>
      <c r="O512" s="2"/>
      <c r="P512" t="s" s="2">
        <v>77</v>
      </c>
      <c r="Q512" s="2"/>
      <c r="R512" t="s" s="2">
        <v>77</v>
      </c>
      <c r="S512" t="s" s="2">
        <v>77</v>
      </c>
      <c r="T512" t="s" s="2">
        <v>77</v>
      </c>
      <c r="U512" t="s" s="2">
        <v>77</v>
      </c>
      <c r="V512" t="s" s="2">
        <v>77</v>
      </c>
      <c r="W512" t="s" s="2">
        <v>77</v>
      </c>
      <c r="X512" t="s" s="2">
        <v>77</v>
      </c>
      <c r="Y512" t="s" s="2">
        <v>77</v>
      </c>
      <c r="Z512" t="s" s="2">
        <v>77</v>
      </c>
      <c r="AA512" t="s" s="2">
        <v>77</v>
      </c>
      <c r="AB512" t="s" s="2">
        <v>77</v>
      </c>
      <c r="AC512" t="s" s="2">
        <v>77</v>
      </c>
      <c r="AD512" t="s" s="2">
        <v>77</v>
      </c>
      <c r="AE512" t="s" s="2">
        <v>77</v>
      </c>
      <c r="AF512" t="s" s="2">
        <v>799</v>
      </c>
      <c r="AG512" t="s" s="2">
        <v>83</v>
      </c>
      <c r="AH512" t="s" s="2">
        <v>78</v>
      </c>
      <c r="AI512" t="s" s="2">
        <v>77</v>
      </c>
      <c r="AJ512" t="s" s="2">
        <v>98</v>
      </c>
      <c r="AK512" t="s" s="2">
        <v>77</v>
      </c>
      <c r="AL512" t="s" s="2">
        <v>77</v>
      </c>
      <c r="AM512" t="s" s="2">
        <v>77</v>
      </c>
      <c r="AN512" t="s" s="2">
        <v>77</v>
      </c>
    </row>
    <row r="513" hidden="true">
      <c r="A513" t="s" s="2">
        <v>1251</v>
      </c>
      <c r="B513" t="s" s="2">
        <v>1252</v>
      </c>
      <c r="C513" s="2"/>
      <c r="D513" t="s" s="2">
        <v>77</v>
      </c>
      <c r="E513" s="2"/>
      <c r="F513" t="s" s="2">
        <v>83</v>
      </c>
      <c r="G513" t="s" s="2">
        <v>84</v>
      </c>
      <c r="H513" t="s" s="2">
        <v>77</v>
      </c>
      <c r="I513" t="s" s="2">
        <v>77</v>
      </c>
      <c r="J513" t="s" s="2">
        <v>77</v>
      </c>
      <c r="K513" t="s" s="2">
        <v>80</v>
      </c>
      <c r="L513" t="s" s="2">
        <v>803</v>
      </c>
      <c r="M513" t="s" s="2">
        <v>804</v>
      </c>
      <c r="N513" s="2"/>
      <c r="O513" s="2"/>
      <c r="P513" t="s" s="2">
        <v>77</v>
      </c>
      <c r="Q513" s="2"/>
      <c r="R513" t="s" s="2">
        <v>77</v>
      </c>
      <c r="S513" t="s" s="2">
        <v>77</v>
      </c>
      <c r="T513" t="s" s="2">
        <v>77</v>
      </c>
      <c r="U513" t="s" s="2">
        <v>77</v>
      </c>
      <c r="V513" t="s" s="2">
        <v>77</v>
      </c>
      <c r="W513" t="s" s="2">
        <v>77</v>
      </c>
      <c r="X513" t="s" s="2">
        <v>77</v>
      </c>
      <c r="Y513" t="s" s="2">
        <v>77</v>
      </c>
      <c r="Z513" t="s" s="2">
        <v>77</v>
      </c>
      <c r="AA513" t="s" s="2">
        <v>77</v>
      </c>
      <c r="AB513" t="s" s="2">
        <v>77</v>
      </c>
      <c r="AC513" t="s" s="2">
        <v>77</v>
      </c>
      <c r="AD513" t="s" s="2">
        <v>77</v>
      </c>
      <c r="AE513" t="s" s="2">
        <v>77</v>
      </c>
      <c r="AF513" t="s" s="2">
        <v>802</v>
      </c>
      <c r="AG513" t="s" s="2">
        <v>83</v>
      </c>
      <c r="AH513" t="s" s="2">
        <v>84</v>
      </c>
      <c r="AI513" t="s" s="2">
        <v>77</v>
      </c>
      <c r="AJ513" t="s" s="2">
        <v>98</v>
      </c>
      <c r="AK513" t="s" s="2">
        <v>805</v>
      </c>
      <c r="AL513" t="s" s="2">
        <v>77</v>
      </c>
      <c r="AM513" t="s" s="2">
        <v>77</v>
      </c>
      <c r="AN513" t="s" s="2">
        <v>77</v>
      </c>
    </row>
    <row r="514" hidden="true">
      <c r="A514" t="s" s="2">
        <v>1253</v>
      </c>
      <c r="B514" t="s" s="2">
        <v>431</v>
      </c>
      <c r="C514" t="s" s="2">
        <v>1254</v>
      </c>
      <c r="D514" t="s" s="2">
        <v>77</v>
      </c>
      <c r="E514" s="2"/>
      <c r="F514" t="s" s="2">
        <v>78</v>
      </c>
      <c r="G514" t="s" s="2">
        <v>78</v>
      </c>
      <c r="H514" t="s" s="2">
        <v>79</v>
      </c>
      <c r="I514" t="s" s="2">
        <v>77</v>
      </c>
      <c r="J514" t="s" s="2">
        <v>77</v>
      </c>
      <c r="K514" t="s" s="2">
        <v>372</v>
      </c>
      <c r="L514" t="s" s="2">
        <v>1255</v>
      </c>
      <c r="M514" t="s" s="2">
        <v>1256</v>
      </c>
      <c r="N514" t="s" s="2">
        <v>435</v>
      </c>
      <c r="O514" s="2"/>
      <c r="P514" t="s" s="2">
        <v>77</v>
      </c>
      <c r="Q514" s="2"/>
      <c r="R514" t="s" s="2">
        <v>77</v>
      </c>
      <c r="S514" t="s" s="2">
        <v>77</v>
      </c>
      <c r="T514" t="s" s="2">
        <v>77</v>
      </c>
      <c r="U514" t="s" s="2">
        <v>77</v>
      </c>
      <c r="V514" t="s" s="2">
        <v>77</v>
      </c>
      <c r="W514" t="s" s="2">
        <v>77</v>
      </c>
      <c r="X514" t="s" s="2">
        <v>77</v>
      </c>
      <c r="Y514" t="s" s="2">
        <v>77</v>
      </c>
      <c r="Z514" t="s" s="2">
        <v>77</v>
      </c>
      <c r="AA514" t="s" s="2">
        <v>77</v>
      </c>
      <c r="AB514" t="s" s="2">
        <v>77</v>
      </c>
      <c r="AC514" t="s" s="2">
        <v>77</v>
      </c>
      <c r="AD514" t="s" s="2">
        <v>77</v>
      </c>
      <c r="AE514" t="s" s="2">
        <v>77</v>
      </c>
      <c r="AF514" t="s" s="2">
        <v>431</v>
      </c>
      <c r="AG514" t="s" s="2">
        <v>83</v>
      </c>
      <c r="AH514" t="s" s="2">
        <v>84</v>
      </c>
      <c r="AI514" t="s" s="2">
        <v>77</v>
      </c>
      <c r="AJ514" t="s" s="2">
        <v>98</v>
      </c>
      <c r="AK514" t="s" s="2">
        <v>437</v>
      </c>
      <c r="AL514" t="s" s="2">
        <v>77</v>
      </c>
      <c r="AM514" t="s" s="2">
        <v>77</v>
      </c>
      <c r="AN514" t="s" s="2">
        <v>77</v>
      </c>
    </row>
    <row r="515" hidden="true">
      <c r="A515" t="s" s="2">
        <v>1257</v>
      </c>
      <c r="B515" t="s" s="2">
        <v>438</v>
      </c>
      <c r="C515" s="2"/>
      <c r="D515" t="s" s="2">
        <v>77</v>
      </c>
      <c r="E515" s="2"/>
      <c r="F515" t="s" s="2">
        <v>78</v>
      </c>
      <c r="G515" t="s" s="2">
        <v>78</v>
      </c>
      <c r="H515" t="s" s="2">
        <v>79</v>
      </c>
      <c r="I515" t="s" s="2">
        <v>77</v>
      </c>
      <c r="J515" t="s" s="2">
        <v>77</v>
      </c>
      <c r="K515" t="s" s="2">
        <v>190</v>
      </c>
      <c r="L515" t="s" s="2">
        <v>317</v>
      </c>
      <c r="M515" t="s" s="2">
        <v>318</v>
      </c>
      <c r="N515" s="2"/>
      <c r="O515" s="2"/>
      <c r="P515" t="s" s="2">
        <v>77</v>
      </c>
      <c r="Q515" s="2"/>
      <c r="R515" t="s" s="2">
        <v>1200</v>
      </c>
      <c r="S515" t="s" s="2">
        <v>77</v>
      </c>
      <c r="T515" t="s" s="2">
        <v>77</v>
      </c>
      <c r="U515" t="s" s="2">
        <v>77</v>
      </c>
      <c r="V515" t="s" s="2">
        <v>77</v>
      </c>
      <c r="W515" t="s" s="2">
        <v>77</v>
      </c>
      <c r="X515" t="s" s="2">
        <v>77</v>
      </c>
      <c r="Y515" t="s" s="2">
        <v>77</v>
      </c>
      <c r="Z515" t="s" s="2">
        <v>77</v>
      </c>
      <c r="AA515" t="s" s="2">
        <v>77</v>
      </c>
      <c r="AB515" t="s" s="2">
        <v>77</v>
      </c>
      <c r="AC515" t="s" s="2">
        <v>77</v>
      </c>
      <c r="AD515" t="s" s="2">
        <v>77</v>
      </c>
      <c r="AE515" t="s" s="2">
        <v>77</v>
      </c>
      <c r="AF515" t="s" s="2">
        <v>319</v>
      </c>
      <c r="AG515" t="s" s="2">
        <v>83</v>
      </c>
      <c r="AH515" t="s" s="2">
        <v>78</v>
      </c>
      <c r="AI515" t="s" s="2">
        <v>77</v>
      </c>
      <c r="AJ515" t="s" s="2">
        <v>77</v>
      </c>
      <c r="AK515" t="s" s="2">
        <v>77</v>
      </c>
      <c r="AL515" t="s" s="2">
        <v>77</v>
      </c>
      <c r="AM515" t="s" s="2">
        <v>77</v>
      </c>
      <c r="AN515" t="s" s="2">
        <v>320</v>
      </c>
    </row>
    <row r="516" hidden="true">
      <c r="A516" t="s" s="2">
        <v>1258</v>
      </c>
      <c r="B516" t="s" s="2">
        <v>439</v>
      </c>
      <c r="C516" s="2"/>
      <c r="D516" t="s" s="2">
        <v>77</v>
      </c>
      <c r="E516" s="2"/>
      <c r="F516" t="s" s="2">
        <v>83</v>
      </c>
      <c r="G516" t="s" s="2">
        <v>84</v>
      </c>
      <c r="H516" t="s" s="2">
        <v>77</v>
      </c>
      <c r="I516" t="s" s="2">
        <v>77</v>
      </c>
      <c r="J516" t="s" s="2">
        <v>77</v>
      </c>
      <c r="K516" t="s" s="2">
        <v>131</v>
      </c>
      <c r="L516" t="s" s="2">
        <v>132</v>
      </c>
      <c r="M516" t="s" s="2">
        <v>133</v>
      </c>
      <c r="N516" s="2"/>
      <c r="O516" s="2"/>
      <c r="P516" t="s" s="2">
        <v>77</v>
      </c>
      <c r="Q516" s="2"/>
      <c r="R516" t="s" s="2">
        <v>77</v>
      </c>
      <c r="S516" t="s" s="2">
        <v>77</v>
      </c>
      <c r="T516" t="s" s="2">
        <v>77</v>
      </c>
      <c r="U516" t="s" s="2">
        <v>77</v>
      </c>
      <c r="V516" t="s" s="2">
        <v>77</v>
      </c>
      <c r="W516" t="s" s="2">
        <v>77</v>
      </c>
      <c r="X516" t="s" s="2">
        <v>77</v>
      </c>
      <c r="Y516" t="s" s="2">
        <v>77</v>
      </c>
      <c r="Z516" t="s" s="2">
        <v>77</v>
      </c>
      <c r="AA516" t="s" s="2">
        <v>77</v>
      </c>
      <c r="AB516" t="s" s="2">
        <v>134</v>
      </c>
      <c r="AC516" s="2"/>
      <c r="AD516" t="s" s="2">
        <v>77</v>
      </c>
      <c r="AE516" t="s" s="2">
        <v>135</v>
      </c>
      <c r="AF516" t="s" s="2">
        <v>325</v>
      </c>
      <c r="AG516" t="s" s="2">
        <v>83</v>
      </c>
      <c r="AH516" t="s" s="2">
        <v>84</v>
      </c>
      <c r="AI516" t="s" s="2">
        <v>77</v>
      </c>
      <c r="AJ516" t="s" s="2">
        <v>137</v>
      </c>
      <c r="AK516" t="s" s="2">
        <v>77</v>
      </c>
      <c r="AL516" t="s" s="2">
        <v>77</v>
      </c>
      <c r="AM516" t="s" s="2">
        <v>77</v>
      </c>
      <c r="AN516" t="s" s="2">
        <v>77</v>
      </c>
    </row>
    <row r="517" hidden="true">
      <c r="A517" t="s" s="2">
        <v>1259</v>
      </c>
      <c r="B517" t="s" s="2">
        <v>439</v>
      </c>
      <c r="C517" t="s" s="2">
        <v>441</v>
      </c>
      <c r="D517" t="s" s="2">
        <v>77</v>
      </c>
      <c r="E517" s="2"/>
      <c r="F517" t="s" s="2">
        <v>83</v>
      </c>
      <c r="G517" t="s" s="2">
        <v>78</v>
      </c>
      <c r="H517" t="s" s="2">
        <v>79</v>
      </c>
      <c r="I517" t="s" s="2">
        <v>77</v>
      </c>
      <c r="J517" t="s" s="2">
        <v>77</v>
      </c>
      <c r="K517" t="s" s="2">
        <v>442</v>
      </c>
      <c r="L517" t="s" s="2">
        <v>443</v>
      </c>
      <c r="M517" t="s" s="2">
        <v>443</v>
      </c>
      <c r="N517" s="2"/>
      <c r="O517" s="2"/>
      <c r="P517" t="s" s="2">
        <v>77</v>
      </c>
      <c r="Q517" s="2"/>
      <c r="R517" t="s" s="2">
        <v>77</v>
      </c>
      <c r="S517" t="s" s="2">
        <v>77</v>
      </c>
      <c r="T517" t="s" s="2">
        <v>77</v>
      </c>
      <c r="U517" t="s" s="2">
        <v>77</v>
      </c>
      <c r="V517" t="s" s="2">
        <v>77</v>
      </c>
      <c r="W517" t="s" s="2">
        <v>77</v>
      </c>
      <c r="X517" t="s" s="2">
        <v>77</v>
      </c>
      <c r="Y517" t="s" s="2">
        <v>77</v>
      </c>
      <c r="Z517" t="s" s="2">
        <v>77</v>
      </c>
      <c r="AA517" t="s" s="2">
        <v>77</v>
      </c>
      <c r="AB517" t="s" s="2">
        <v>77</v>
      </c>
      <c r="AC517" t="s" s="2">
        <v>77</v>
      </c>
      <c r="AD517" t="s" s="2">
        <v>77</v>
      </c>
      <c r="AE517" t="s" s="2">
        <v>77</v>
      </c>
      <c r="AF517" t="s" s="2">
        <v>325</v>
      </c>
      <c r="AG517" t="s" s="2">
        <v>83</v>
      </c>
      <c r="AH517" t="s" s="2">
        <v>84</v>
      </c>
      <c r="AI517" t="s" s="2">
        <v>142</v>
      </c>
      <c r="AJ517" t="s" s="2">
        <v>137</v>
      </c>
      <c r="AK517" t="s" s="2">
        <v>77</v>
      </c>
      <c r="AL517" t="s" s="2">
        <v>77</v>
      </c>
      <c r="AM517" t="s" s="2">
        <v>77</v>
      </c>
      <c r="AN517" t="s" s="2">
        <v>77</v>
      </c>
    </row>
    <row r="518" hidden="true">
      <c r="A518" t="s" s="2">
        <v>1260</v>
      </c>
      <c r="B518" t="s" s="2">
        <v>444</v>
      </c>
      <c r="C518" s="2"/>
      <c r="D518" t="s" s="2">
        <v>379</v>
      </c>
      <c r="E518" s="2"/>
      <c r="F518" t="s" s="2">
        <v>83</v>
      </c>
      <c r="G518" t="s" s="2">
        <v>84</v>
      </c>
      <c r="H518" t="s" s="2">
        <v>77</v>
      </c>
      <c r="I518" t="s" s="2">
        <v>79</v>
      </c>
      <c r="J518" t="s" s="2">
        <v>79</v>
      </c>
      <c r="K518" t="s" s="2">
        <v>131</v>
      </c>
      <c r="L518" t="s" s="2">
        <v>380</v>
      </c>
      <c r="M518" t="s" s="2">
        <v>381</v>
      </c>
      <c r="N518" t="s" s="2">
        <v>171</v>
      </c>
      <c r="O518" t="s" s="2">
        <v>172</v>
      </c>
      <c r="P518" t="s" s="2">
        <v>77</v>
      </c>
      <c r="Q518" s="2"/>
      <c r="R518" t="s" s="2">
        <v>77</v>
      </c>
      <c r="S518" t="s" s="2">
        <v>77</v>
      </c>
      <c r="T518" t="s" s="2">
        <v>77</v>
      </c>
      <c r="U518" t="s" s="2">
        <v>77</v>
      </c>
      <c r="V518" t="s" s="2">
        <v>77</v>
      </c>
      <c r="W518" t="s" s="2">
        <v>77</v>
      </c>
      <c r="X518" t="s" s="2">
        <v>77</v>
      </c>
      <c r="Y518" t="s" s="2">
        <v>77</v>
      </c>
      <c r="Z518" t="s" s="2">
        <v>77</v>
      </c>
      <c r="AA518" t="s" s="2">
        <v>77</v>
      </c>
      <c r="AB518" t="s" s="2">
        <v>77</v>
      </c>
      <c r="AC518" t="s" s="2">
        <v>77</v>
      </c>
      <c r="AD518" t="s" s="2">
        <v>77</v>
      </c>
      <c r="AE518" t="s" s="2">
        <v>77</v>
      </c>
      <c r="AF518" t="s" s="2">
        <v>382</v>
      </c>
      <c r="AG518" t="s" s="2">
        <v>83</v>
      </c>
      <c r="AH518" t="s" s="2">
        <v>84</v>
      </c>
      <c r="AI518" t="s" s="2">
        <v>77</v>
      </c>
      <c r="AJ518" t="s" s="2">
        <v>137</v>
      </c>
      <c r="AK518" t="s" s="2">
        <v>77</v>
      </c>
      <c r="AL518" t="s" s="2">
        <v>77</v>
      </c>
      <c r="AM518" t="s" s="2">
        <v>77</v>
      </c>
      <c r="AN518" t="s" s="2">
        <v>129</v>
      </c>
    </row>
    <row r="519" hidden="true">
      <c r="A519" t="s" s="2">
        <v>1261</v>
      </c>
      <c r="B519" t="s" s="2">
        <v>445</v>
      </c>
      <c r="C519" s="2"/>
      <c r="D519" t="s" s="2">
        <v>77</v>
      </c>
      <c r="E519" s="2"/>
      <c r="F519" t="s" s="2">
        <v>83</v>
      </c>
      <c r="G519" t="s" s="2">
        <v>78</v>
      </c>
      <c r="H519" t="s" s="2">
        <v>77</v>
      </c>
      <c r="I519" t="s" s="2">
        <v>77</v>
      </c>
      <c r="J519" t="s" s="2">
        <v>77</v>
      </c>
      <c r="K519" t="s" s="2">
        <v>190</v>
      </c>
      <c r="L519" t="s" s="2">
        <v>446</v>
      </c>
      <c r="M519" t="s" s="2">
        <v>447</v>
      </c>
      <c r="N519" s="2"/>
      <c r="O519" s="2"/>
      <c r="P519" t="s" s="2">
        <v>77</v>
      </c>
      <c r="Q519" s="2"/>
      <c r="R519" t="s" s="2">
        <v>77</v>
      </c>
      <c r="S519" t="s" s="2">
        <v>77</v>
      </c>
      <c r="T519" t="s" s="2">
        <v>77</v>
      </c>
      <c r="U519" t="s" s="2">
        <v>77</v>
      </c>
      <c r="V519" t="s" s="2">
        <v>77</v>
      </c>
      <c r="W519" t="s" s="2">
        <v>77</v>
      </c>
      <c r="X519" t="s" s="2">
        <v>77</v>
      </c>
      <c r="Y519" t="s" s="2">
        <v>77</v>
      </c>
      <c r="Z519" t="s" s="2">
        <v>77</v>
      </c>
      <c r="AA519" t="s" s="2">
        <v>77</v>
      </c>
      <c r="AB519" t="s" s="2">
        <v>77</v>
      </c>
      <c r="AC519" t="s" s="2">
        <v>77</v>
      </c>
      <c r="AD519" t="s" s="2">
        <v>77</v>
      </c>
      <c r="AE519" t="s" s="2">
        <v>77</v>
      </c>
      <c r="AF519" t="s" s="2">
        <v>445</v>
      </c>
      <c r="AG519" t="s" s="2">
        <v>83</v>
      </c>
      <c r="AH519" t="s" s="2">
        <v>78</v>
      </c>
      <c r="AI519" t="s" s="2">
        <v>77</v>
      </c>
      <c r="AJ519" t="s" s="2">
        <v>98</v>
      </c>
      <c r="AK519" t="s" s="2">
        <v>77</v>
      </c>
      <c r="AL519" t="s" s="2">
        <v>77</v>
      </c>
      <c r="AM519" t="s" s="2">
        <v>77</v>
      </c>
      <c r="AN519" t="s" s="2">
        <v>77</v>
      </c>
    </row>
    <row r="520" hidden="true">
      <c r="A520" t="s" s="2">
        <v>1262</v>
      </c>
      <c r="B520" t="s" s="2">
        <v>448</v>
      </c>
      <c r="C520" s="2"/>
      <c r="D520" t="s" s="2">
        <v>77</v>
      </c>
      <c r="E520" s="2"/>
      <c r="F520" t="s" s="2">
        <v>83</v>
      </c>
      <c r="G520" t="s" s="2">
        <v>78</v>
      </c>
      <c r="H520" t="s" s="2">
        <v>77</v>
      </c>
      <c r="I520" t="s" s="2">
        <v>77</v>
      </c>
      <c r="J520" t="s" s="2">
        <v>77</v>
      </c>
      <c r="K520" t="s" s="2">
        <v>190</v>
      </c>
      <c r="L520" t="s" s="2">
        <v>449</v>
      </c>
      <c r="M520" t="s" s="2">
        <v>450</v>
      </c>
      <c r="N520" s="2"/>
      <c r="O520" s="2"/>
      <c r="P520" t="s" s="2">
        <v>77</v>
      </c>
      <c r="Q520" s="2"/>
      <c r="R520" t="s" s="2">
        <v>77</v>
      </c>
      <c r="S520" t="s" s="2">
        <v>77</v>
      </c>
      <c r="T520" t="s" s="2">
        <v>77</v>
      </c>
      <c r="U520" t="s" s="2">
        <v>77</v>
      </c>
      <c r="V520" t="s" s="2">
        <v>77</v>
      </c>
      <c r="W520" t="s" s="2">
        <v>77</v>
      </c>
      <c r="X520" t="s" s="2">
        <v>77</v>
      </c>
      <c r="Y520" t="s" s="2">
        <v>77</v>
      </c>
      <c r="Z520" t="s" s="2">
        <v>77</v>
      </c>
      <c r="AA520" t="s" s="2">
        <v>77</v>
      </c>
      <c r="AB520" t="s" s="2">
        <v>77</v>
      </c>
      <c r="AC520" t="s" s="2">
        <v>77</v>
      </c>
      <c r="AD520" t="s" s="2">
        <v>77</v>
      </c>
      <c r="AE520" t="s" s="2">
        <v>77</v>
      </c>
      <c r="AF520" t="s" s="2">
        <v>448</v>
      </c>
      <c r="AG520" t="s" s="2">
        <v>83</v>
      </c>
      <c r="AH520" t="s" s="2">
        <v>78</v>
      </c>
      <c r="AI520" t="s" s="2">
        <v>77</v>
      </c>
      <c r="AJ520" t="s" s="2">
        <v>98</v>
      </c>
      <c r="AK520" t="s" s="2">
        <v>206</v>
      </c>
      <c r="AL520" t="s" s="2">
        <v>77</v>
      </c>
      <c r="AM520" t="s" s="2">
        <v>77</v>
      </c>
      <c r="AN520" t="s" s="2">
        <v>77</v>
      </c>
    </row>
    <row r="521" hidden="true">
      <c r="A521" t="s" s="2">
        <v>1263</v>
      </c>
      <c r="B521" t="s" s="2">
        <v>451</v>
      </c>
      <c r="C521" s="2"/>
      <c r="D521" t="s" s="2">
        <v>77</v>
      </c>
      <c r="E521" s="2"/>
      <c r="F521" t="s" s="2">
        <v>83</v>
      </c>
      <c r="G521" t="s" s="2">
        <v>78</v>
      </c>
      <c r="H521" t="s" s="2">
        <v>79</v>
      </c>
      <c r="I521" t="s" s="2">
        <v>77</v>
      </c>
      <c r="J521" t="s" s="2">
        <v>77</v>
      </c>
      <c r="K521" t="s" s="2">
        <v>190</v>
      </c>
      <c r="L521" t="s" s="2">
        <v>452</v>
      </c>
      <c r="M521" t="s" s="2">
        <v>453</v>
      </c>
      <c r="N521" s="2"/>
      <c r="O521" s="2"/>
      <c r="P521" t="s" s="2">
        <v>77</v>
      </c>
      <c r="Q521" s="2"/>
      <c r="R521" t="s" s="2">
        <v>1264</v>
      </c>
      <c r="S521" t="s" s="2">
        <v>77</v>
      </c>
      <c r="T521" t="s" s="2">
        <v>77</v>
      </c>
      <c r="U521" t="s" s="2">
        <v>77</v>
      </c>
      <c r="V521" t="s" s="2">
        <v>77</v>
      </c>
      <c r="W521" t="s" s="2">
        <v>77</v>
      </c>
      <c r="X521" t="s" s="2">
        <v>77</v>
      </c>
      <c r="Y521" t="s" s="2">
        <v>77</v>
      </c>
      <c r="Z521" t="s" s="2">
        <v>77</v>
      </c>
      <c r="AA521" t="s" s="2">
        <v>77</v>
      </c>
      <c r="AB521" t="s" s="2">
        <v>77</v>
      </c>
      <c r="AC521" t="s" s="2">
        <v>77</v>
      </c>
      <c r="AD521" t="s" s="2">
        <v>77</v>
      </c>
      <c r="AE521" t="s" s="2">
        <v>77</v>
      </c>
      <c r="AF521" t="s" s="2">
        <v>451</v>
      </c>
      <c r="AG521" t="s" s="2">
        <v>83</v>
      </c>
      <c r="AH521" t="s" s="2">
        <v>78</v>
      </c>
      <c r="AI521" t="s" s="2">
        <v>77</v>
      </c>
      <c r="AJ521" t="s" s="2">
        <v>98</v>
      </c>
      <c r="AK521" t="s" s="2">
        <v>267</v>
      </c>
      <c r="AL521" t="s" s="2">
        <v>77</v>
      </c>
      <c r="AM521" t="s" s="2">
        <v>77</v>
      </c>
      <c r="AN521" t="s" s="2">
        <v>77</v>
      </c>
    </row>
    <row r="522" hidden="true">
      <c r="A522" t="s" s="2">
        <v>1265</v>
      </c>
      <c r="B522" t="s" s="2">
        <v>454</v>
      </c>
      <c r="C522" s="2"/>
      <c r="D522" t="s" s="2">
        <v>77</v>
      </c>
      <c r="E522" s="2"/>
      <c r="F522" t="s" s="2">
        <v>83</v>
      </c>
      <c r="G522" t="s" s="2">
        <v>78</v>
      </c>
      <c r="H522" t="s" s="2">
        <v>77</v>
      </c>
      <c r="I522" t="s" s="2">
        <v>77</v>
      </c>
      <c r="J522" t="s" s="2">
        <v>77</v>
      </c>
      <c r="K522" t="s" s="2">
        <v>190</v>
      </c>
      <c r="L522" t="s" s="2">
        <v>455</v>
      </c>
      <c r="M522" t="s" s="2">
        <v>456</v>
      </c>
      <c r="N522" s="2"/>
      <c r="O522" s="2"/>
      <c r="P522" t="s" s="2">
        <v>77</v>
      </c>
      <c r="Q522" s="2"/>
      <c r="R522" t="s" s="2">
        <v>77</v>
      </c>
      <c r="S522" t="s" s="2">
        <v>77</v>
      </c>
      <c r="T522" t="s" s="2">
        <v>77</v>
      </c>
      <c r="U522" t="s" s="2">
        <v>77</v>
      </c>
      <c r="V522" t="s" s="2">
        <v>77</v>
      </c>
      <c r="W522" t="s" s="2">
        <v>77</v>
      </c>
      <c r="X522" t="s" s="2">
        <v>77</v>
      </c>
      <c r="Y522" t="s" s="2">
        <v>77</v>
      </c>
      <c r="Z522" t="s" s="2">
        <v>77</v>
      </c>
      <c r="AA522" t="s" s="2">
        <v>77</v>
      </c>
      <c r="AB522" t="s" s="2">
        <v>77</v>
      </c>
      <c r="AC522" t="s" s="2">
        <v>77</v>
      </c>
      <c r="AD522" t="s" s="2">
        <v>77</v>
      </c>
      <c r="AE522" t="s" s="2">
        <v>77</v>
      </c>
      <c r="AF522" t="s" s="2">
        <v>454</v>
      </c>
      <c r="AG522" t="s" s="2">
        <v>83</v>
      </c>
      <c r="AH522" t="s" s="2">
        <v>78</v>
      </c>
      <c r="AI522" t="s" s="2">
        <v>77</v>
      </c>
      <c r="AJ522" t="s" s="2">
        <v>98</v>
      </c>
      <c r="AK522" t="s" s="2">
        <v>267</v>
      </c>
      <c r="AL522" t="s" s="2">
        <v>77</v>
      </c>
      <c r="AM522" t="s" s="2">
        <v>77</v>
      </c>
      <c r="AN522" t="s" s="2">
        <v>77</v>
      </c>
    </row>
    <row r="523" hidden="true">
      <c r="A523" t="s" s="2">
        <v>1266</v>
      </c>
      <c r="B523" t="s" s="2">
        <v>457</v>
      </c>
      <c r="C523" s="2"/>
      <c r="D523" t="s" s="2">
        <v>77</v>
      </c>
      <c r="E523" s="2"/>
      <c r="F523" t="s" s="2">
        <v>83</v>
      </c>
      <c r="G523" t="s" s="2">
        <v>78</v>
      </c>
      <c r="H523" t="s" s="2">
        <v>77</v>
      </c>
      <c r="I523" t="s" s="2">
        <v>77</v>
      </c>
      <c r="J523" t="s" s="2">
        <v>77</v>
      </c>
      <c r="K523" t="s" s="2">
        <v>106</v>
      </c>
      <c r="L523" t="s" s="2">
        <v>458</v>
      </c>
      <c r="M523" t="s" s="2">
        <v>459</v>
      </c>
      <c r="N523" s="2"/>
      <c r="O523" s="2"/>
      <c r="P523" t="s" s="2">
        <v>77</v>
      </c>
      <c r="Q523" s="2"/>
      <c r="R523" t="s" s="2">
        <v>77</v>
      </c>
      <c r="S523" t="s" s="2">
        <v>77</v>
      </c>
      <c r="T523" t="s" s="2">
        <v>77</v>
      </c>
      <c r="U523" t="s" s="2">
        <v>77</v>
      </c>
      <c r="V523" t="s" s="2">
        <v>77</v>
      </c>
      <c r="W523" t="s" s="2">
        <v>77</v>
      </c>
      <c r="X523" t="s" s="2">
        <v>221</v>
      </c>
      <c r="Y523" t="s" s="2">
        <v>460</v>
      </c>
      <c r="Z523" t="s" s="2">
        <v>461</v>
      </c>
      <c r="AA523" t="s" s="2">
        <v>77</v>
      </c>
      <c r="AB523" t="s" s="2">
        <v>77</v>
      </c>
      <c r="AC523" t="s" s="2">
        <v>77</v>
      </c>
      <c r="AD523" t="s" s="2">
        <v>77</v>
      </c>
      <c r="AE523" t="s" s="2">
        <v>77</v>
      </c>
      <c r="AF523" t="s" s="2">
        <v>457</v>
      </c>
      <c r="AG523" t="s" s="2">
        <v>83</v>
      </c>
      <c r="AH523" t="s" s="2">
        <v>78</v>
      </c>
      <c r="AI523" t="s" s="2">
        <v>77</v>
      </c>
      <c r="AJ523" t="s" s="2">
        <v>98</v>
      </c>
      <c r="AK523" t="s" s="2">
        <v>77</v>
      </c>
      <c r="AL523" t="s" s="2">
        <v>77</v>
      </c>
      <c r="AM523" t="s" s="2">
        <v>77</v>
      </c>
      <c r="AN523" t="s" s="2">
        <v>77</v>
      </c>
    </row>
    <row r="524" hidden="true">
      <c r="A524" t="s" s="2">
        <v>1267</v>
      </c>
      <c r="B524" t="s" s="2">
        <v>462</v>
      </c>
      <c r="C524" s="2"/>
      <c r="D524" t="s" s="2">
        <v>77</v>
      </c>
      <c r="E524" s="2"/>
      <c r="F524" t="s" s="2">
        <v>78</v>
      </c>
      <c r="G524" t="s" s="2">
        <v>78</v>
      </c>
      <c r="H524" t="s" s="2">
        <v>79</v>
      </c>
      <c r="I524" t="s" s="2">
        <v>77</v>
      </c>
      <c r="J524" t="s" s="2">
        <v>77</v>
      </c>
      <c r="K524" t="s" s="2">
        <v>211</v>
      </c>
      <c r="L524" t="s" s="2">
        <v>463</v>
      </c>
      <c r="M524" t="s" s="2">
        <v>464</v>
      </c>
      <c r="N524" s="2"/>
      <c r="O524" s="2"/>
      <c r="P524" t="s" s="2">
        <v>77</v>
      </c>
      <c r="Q524" s="2"/>
      <c r="R524" t="s" s="2">
        <v>77</v>
      </c>
      <c r="S524" t="s" s="2">
        <v>1268</v>
      </c>
      <c r="T524" t="s" s="2">
        <v>77</v>
      </c>
      <c r="U524" t="s" s="2">
        <v>77</v>
      </c>
      <c r="V524" t="s" s="2">
        <v>77</v>
      </c>
      <c r="W524" t="s" s="2">
        <v>77</v>
      </c>
      <c r="X524" t="s" s="2">
        <v>214</v>
      </c>
      <c r="Y524" t="s" s="2">
        <v>465</v>
      </c>
      <c r="Z524" t="s" s="2">
        <v>466</v>
      </c>
      <c r="AA524" t="s" s="2">
        <v>77</v>
      </c>
      <c r="AB524" t="s" s="2">
        <v>77</v>
      </c>
      <c r="AC524" t="s" s="2">
        <v>77</v>
      </c>
      <c r="AD524" t="s" s="2">
        <v>77</v>
      </c>
      <c r="AE524" t="s" s="2">
        <v>77</v>
      </c>
      <c r="AF524" t="s" s="2">
        <v>462</v>
      </c>
      <c r="AG524" t="s" s="2">
        <v>83</v>
      </c>
      <c r="AH524" t="s" s="2">
        <v>84</v>
      </c>
      <c r="AI524" t="s" s="2">
        <v>77</v>
      </c>
      <c r="AJ524" t="s" s="2">
        <v>98</v>
      </c>
      <c r="AK524" t="s" s="2">
        <v>77</v>
      </c>
      <c r="AL524" t="s" s="2">
        <v>77</v>
      </c>
      <c r="AM524" t="s" s="2">
        <v>77</v>
      </c>
      <c r="AN524" t="s" s="2">
        <v>77</v>
      </c>
    </row>
    <row r="525" hidden="true">
      <c r="A525" t="s" s="2">
        <v>1269</v>
      </c>
      <c r="B525" t="s" s="2">
        <v>467</v>
      </c>
      <c r="C525" s="2"/>
      <c r="D525" t="s" s="2">
        <v>77</v>
      </c>
      <c r="E525" s="2"/>
      <c r="F525" t="s" s="2">
        <v>83</v>
      </c>
      <c r="G525" t="s" s="2">
        <v>84</v>
      </c>
      <c r="H525" t="s" s="2">
        <v>77</v>
      </c>
      <c r="I525" t="s" s="2">
        <v>77</v>
      </c>
      <c r="J525" t="s" s="2">
        <v>77</v>
      </c>
      <c r="K525" t="s" s="2">
        <v>211</v>
      </c>
      <c r="L525" t="s" s="2">
        <v>468</v>
      </c>
      <c r="M525" t="s" s="2">
        <v>469</v>
      </c>
      <c r="N525" t="s" s="2">
        <v>470</v>
      </c>
      <c r="O525" s="2"/>
      <c r="P525" t="s" s="2">
        <v>77</v>
      </c>
      <c r="Q525" s="2"/>
      <c r="R525" t="s" s="2">
        <v>77</v>
      </c>
      <c r="S525" t="s" s="2">
        <v>77</v>
      </c>
      <c r="T525" t="s" s="2">
        <v>77</v>
      </c>
      <c r="U525" t="s" s="2">
        <v>77</v>
      </c>
      <c r="V525" t="s" s="2">
        <v>77</v>
      </c>
      <c r="W525" t="s" s="2">
        <v>77</v>
      </c>
      <c r="X525" t="s" s="2">
        <v>77</v>
      </c>
      <c r="Y525" t="s" s="2">
        <v>77</v>
      </c>
      <c r="Z525" t="s" s="2">
        <v>77</v>
      </c>
      <c r="AA525" t="s" s="2">
        <v>77</v>
      </c>
      <c r="AB525" t="s" s="2">
        <v>77</v>
      </c>
      <c r="AC525" t="s" s="2">
        <v>77</v>
      </c>
      <c r="AD525" t="s" s="2">
        <v>77</v>
      </c>
      <c r="AE525" t="s" s="2">
        <v>77</v>
      </c>
      <c r="AF525" t="s" s="2">
        <v>467</v>
      </c>
      <c r="AG525" t="s" s="2">
        <v>83</v>
      </c>
      <c r="AH525" t="s" s="2">
        <v>84</v>
      </c>
      <c r="AI525" t="s" s="2">
        <v>77</v>
      </c>
      <c r="AJ525" t="s" s="2">
        <v>98</v>
      </c>
      <c r="AK525" t="s" s="2">
        <v>77</v>
      </c>
      <c r="AL525" t="s" s="2">
        <v>77</v>
      </c>
      <c r="AM525" t="s" s="2">
        <v>77</v>
      </c>
      <c r="AN525" t="s" s="2">
        <v>77</v>
      </c>
    </row>
    <row r="526" hidden="true">
      <c r="A526" t="s" s="2">
        <v>1270</v>
      </c>
      <c r="B526" t="s" s="2">
        <v>471</v>
      </c>
      <c r="C526" s="2"/>
      <c r="D526" t="s" s="2">
        <v>77</v>
      </c>
      <c r="E526" s="2"/>
      <c r="F526" t="s" s="2">
        <v>83</v>
      </c>
      <c r="G526" t="s" s="2">
        <v>84</v>
      </c>
      <c r="H526" t="s" s="2">
        <v>77</v>
      </c>
      <c r="I526" t="s" s="2">
        <v>77</v>
      </c>
      <c r="J526" t="s" s="2">
        <v>77</v>
      </c>
      <c r="K526" t="s" s="2">
        <v>362</v>
      </c>
      <c r="L526" t="s" s="2">
        <v>472</v>
      </c>
      <c r="M526" t="s" s="2">
        <v>473</v>
      </c>
      <c r="N526" s="2"/>
      <c r="O526" s="2"/>
      <c r="P526" t="s" s="2">
        <v>77</v>
      </c>
      <c r="Q526" s="2"/>
      <c r="R526" t="s" s="2">
        <v>77</v>
      </c>
      <c r="S526" t="s" s="2">
        <v>77</v>
      </c>
      <c r="T526" t="s" s="2">
        <v>77</v>
      </c>
      <c r="U526" t="s" s="2">
        <v>77</v>
      </c>
      <c r="V526" t="s" s="2">
        <v>77</v>
      </c>
      <c r="W526" t="s" s="2">
        <v>77</v>
      </c>
      <c r="X526" t="s" s="2">
        <v>77</v>
      </c>
      <c r="Y526" t="s" s="2">
        <v>77</v>
      </c>
      <c r="Z526" t="s" s="2">
        <v>77</v>
      </c>
      <c r="AA526" t="s" s="2">
        <v>77</v>
      </c>
      <c r="AB526" t="s" s="2">
        <v>77</v>
      </c>
      <c r="AC526" t="s" s="2">
        <v>77</v>
      </c>
      <c r="AD526" t="s" s="2">
        <v>77</v>
      </c>
      <c r="AE526" t="s" s="2">
        <v>77</v>
      </c>
      <c r="AF526" t="s" s="2">
        <v>471</v>
      </c>
      <c r="AG526" t="s" s="2">
        <v>83</v>
      </c>
      <c r="AH526" t="s" s="2">
        <v>84</v>
      </c>
      <c r="AI526" t="s" s="2">
        <v>77</v>
      </c>
      <c r="AJ526" t="s" s="2">
        <v>98</v>
      </c>
      <c r="AK526" t="s" s="2">
        <v>77</v>
      </c>
      <c r="AL526" t="s" s="2">
        <v>77</v>
      </c>
      <c r="AM526" t="s" s="2">
        <v>77</v>
      </c>
      <c r="AN526" t="s" s="2">
        <v>77</v>
      </c>
    </row>
    <row r="527" hidden="true">
      <c r="A527" t="s" s="2">
        <v>1271</v>
      </c>
      <c r="B527" t="s" s="2">
        <v>474</v>
      </c>
      <c r="C527" s="2"/>
      <c r="D527" t="s" s="2">
        <v>77</v>
      </c>
      <c r="E527" s="2"/>
      <c r="F527" t="s" s="2">
        <v>83</v>
      </c>
      <c r="G527" t="s" s="2">
        <v>84</v>
      </c>
      <c r="H527" t="s" s="2">
        <v>77</v>
      </c>
      <c r="I527" t="s" s="2">
        <v>77</v>
      </c>
      <c r="J527" t="s" s="2">
        <v>77</v>
      </c>
      <c r="K527" t="s" s="2">
        <v>88</v>
      </c>
      <c r="L527" t="s" s="2">
        <v>475</v>
      </c>
      <c r="M527" t="s" s="2">
        <v>476</v>
      </c>
      <c r="N527" s="2"/>
      <c r="O527" s="2"/>
      <c r="P527" t="s" s="2">
        <v>77</v>
      </c>
      <c r="Q527" s="2"/>
      <c r="R527" t="s" s="2">
        <v>77</v>
      </c>
      <c r="S527" t="s" s="2">
        <v>77</v>
      </c>
      <c r="T527" t="s" s="2">
        <v>77</v>
      </c>
      <c r="U527" t="s" s="2">
        <v>77</v>
      </c>
      <c r="V527" t="s" s="2">
        <v>77</v>
      </c>
      <c r="W527" t="s" s="2">
        <v>77</v>
      </c>
      <c r="X527" t="s" s="2">
        <v>77</v>
      </c>
      <c r="Y527" t="s" s="2">
        <v>77</v>
      </c>
      <c r="Z527" t="s" s="2">
        <v>77</v>
      </c>
      <c r="AA527" t="s" s="2">
        <v>77</v>
      </c>
      <c r="AB527" t="s" s="2">
        <v>77</v>
      </c>
      <c r="AC527" t="s" s="2">
        <v>77</v>
      </c>
      <c r="AD527" t="s" s="2">
        <v>77</v>
      </c>
      <c r="AE527" t="s" s="2">
        <v>77</v>
      </c>
      <c r="AF527" t="s" s="2">
        <v>474</v>
      </c>
      <c r="AG527" t="s" s="2">
        <v>83</v>
      </c>
      <c r="AH527" t="s" s="2">
        <v>84</v>
      </c>
      <c r="AI527" t="s" s="2">
        <v>77</v>
      </c>
      <c r="AJ527" t="s" s="2">
        <v>98</v>
      </c>
      <c r="AK527" t="s" s="2">
        <v>77</v>
      </c>
      <c r="AL527" t="s" s="2">
        <v>77</v>
      </c>
      <c r="AM527" t="s" s="2">
        <v>77</v>
      </c>
      <c r="AN527" t="s" s="2">
        <v>77</v>
      </c>
    </row>
    <row r="528" hidden="true">
      <c r="A528" t="s" s="2">
        <v>1272</v>
      </c>
      <c r="B528" t="s" s="2">
        <v>477</v>
      </c>
      <c r="C528" s="2"/>
      <c r="D528" t="s" s="2">
        <v>77</v>
      </c>
      <c r="E528" s="2"/>
      <c r="F528" t="s" s="2">
        <v>83</v>
      </c>
      <c r="G528" t="s" s="2">
        <v>78</v>
      </c>
      <c r="H528" t="s" s="2">
        <v>77</v>
      </c>
      <c r="I528" t="s" s="2">
        <v>77</v>
      </c>
      <c r="J528" t="s" s="2">
        <v>77</v>
      </c>
      <c r="K528" t="s" s="2">
        <v>234</v>
      </c>
      <c r="L528" t="s" s="2">
        <v>478</v>
      </c>
      <c r="M528" t="s" s="2">
        <v>479</v>
      </c>
      <c r="N528" t="s" s="2">
        <v>480</v>
      </c>
      <c r="O528" t="s" s="2">
        <v>481</v>
      </c>
      <c r="P528" t="s" s="2">
        <v>77</v>
      </c>
      <c r="Q528" t="s" s="2">
        <v>237</v>
      </c>
      <c r="R528" t="s" s="2">
        <v>77</v>
      </c>
      <c r="S528" t="s" s="2">
        <v>77</v>
      </c>
      <c r="T528" t="s" s="2">
        <v>77</v>
      </c>
      <c r="U528" t="s" s="2">
        <v>77</v>
      </c>
      <c r="V528" t="s" s="2">
        <v>77</v>
      </c>
      <c r="W528" t="s" s="2">
        <v>77</v>
      </c>
      <c r="X528" t="s" s="2">
        <v>214</v>
      </c>
      <c r="Y528" t="s" s="2">
        <v>238</v>
      </c>
      <c r="Z528" t="s" s="2">
        <v>239</v>
      </c>
      <c r="AA528" t="s" s="2">
        <v>77</v>
      </c>
      <c r="AB528" t="s" s="2">
        <v>77</v>
      </c>
      <c r="AC528" t="s" s="2">
        <v>77</v>
      </c>
      <c r="AD528" t="s" s="2">
        <v>77</v>
      </c>
      <c r="AE528" t="s" s="2">
        <v>77</v>
      </c>
      <c r="AF528" t="s" s="2">
        <v>477</v>
      </c>
      <c r="AG528" t="s" s="2">
        <v>83</v>
      </c>
      <c r="AH528" t="s" s="2">
        <v>78</v>
      </c>
      <c r="AI528" t="s" s="2">
        <v>77</v>
      </c>
      <c r="AJ528" t="s" s="2">
        <v>98</v>
      </c>
      <c r="AK528" t="s" s="2">
        <v>240</v>
      </c>
      <c r="AL528" t="s" s="2">
        <v>77</v>
      </c>
      <c r="AM528" t="s" s="2">
        <v>77</v>
      </c>
      <c r="AN528" t="s" s="2">
        <v>77</v>
      </c>
    </row>
    <row r="529" hidden="true">
      <c r="A529" t="s" s="2">
        <v>1273</v>
      </c>
      <c r="B529" t="s" s="2">
        <v>482</v>
      </c>
      <c r="C529" s="2"/>
      <c r="D529" t="s" s="2">
        <v>77</v>
      </c>
      <c r="E529" s="2"/>
      <c r="F529" t="s" s="2">
        <v>83</v>
      </c>
      <c r="G529" t="s" s="2">
        <v>84</v>
      </c>
      <c r="H529" t="s" s="2">
        <v>79</v>
      </c>
      <c r="I529" t="s" s="2">
        <v>77</v>
      </c>
      <c r="J529" t="s" s="2">
        <v>77</v>
      </c>
      <c r="K529" t="s" s="2">
        <v>483</v>
      </c>
      <c r="L529" t="s" s="2">
        <v>484</v>
      </c>
      <c r="M529" t="s" s="2">
        <v>485</v>
      </c>
      <c r="N529" s="2"/>
      <c r="O529" s="2"/>
      <c r="P529" t="s" s="2">
        <v>77</v>
      </c>
      <c r="Q529" s="2"/>
      <c r="R529" t="s" s="2">
        <v>77</v>
      </c>
      <c r="S529" t="s" s="2">
        <v>77</v>
      </c>
      <c r="T529" t="s" s="2">
        <v>77</v>
      </c>
      <c r="U529" t="s" s="2">
        <v>77</v>
      </c>
      <c r="V529" t="s" s="2">
        <v>77</v>
      </c>
      <c r="W529" t="s" s="2">
        <v>77</v>
      </c>
      <c r="X529" t="s" s="2">
        <v>77</v>
      </c>
      <c r="Y529" t="s" s="2">
        <v>77</v>
      </c>
      <c r="Z529" t="s" s="2">
        <v>77</v>
      </c>
      <c r="AA529" t="s" s="2">
        <v>77</v>
      </c>
      <c r="AB529" t="s" s="2">
        <v>77</v>
      </c>
      <c r="AC529" t="s" s="2">
        <v>77</v>
      </c>
      <c r="AD529" t="s" s="2">
        <v>77</v>
      </c>
      <c r="AE529" t="s" s="2">
        <v>77</v>
      </c>
      <c r="AF529" t="s" s="2">
        <v>482</v>
      </c>
      <c r="AG529" t="s" s="2">
        <v>83</v>
      </c>
      <c r="AH529" t="s" s="2">
        <v>84</v>
      </c>
      <c r="AI529" t="s" s="2">
        <v>77</v>
      </c>
      <c r="AJ529" t="s" s="2">
        <v>98</v>
      </c>
      <c r="AK529" t="s" s="2">
        <v>77</v>
      </c>
      <c r="AL529" t="s" s="2">
        <v>77</v>
      </c>
      <c r="AM529" t="s" s="2">
        <v>77</v>
      </c>
      <c r="AN529" t="s" s="2">
        <v>77</v>
      </c>
    </row>
    <row r="530" hidden="true">
      <c r="A530" t="s" s="2">
        <v>1274</v>
      </c>
      <c r="B530" t="s" s="2">
        <v>486</v>
      </c>
      <c r="C530" s="2"/>
      <c r="D530" t="s" s="2">
        <v>77</v>
      </c>
      <c r="E530" s="2"/>
      <c r="F530" t="s" s="2">
        <v>83</v>
      </c>
      <c r="G530" t="s" s="2">
        <v>78</v>
      </c>
      <c r="H530" t="s" s="2">
        <v>77</v>
      </c>
      <c r="I530" t="s" s="2">
        <v>77</v>
      </c>
      <c r="J530" t="s" s="2">
        <v>77</v>
      </c>
      <c r="K530" t="s" s="2">
        <v>190</v>
      </c>
      <c r="L530" t="s" s="2">
        <v>317</v>
      </c>
      <c r="M530" t="s" s="2">
        <v>318</v>
      </c>
      <c r="N530" s="2"/>
      <c r="O530" s="2"/>
      <c r="P530" t="s" s="2">
        <v>77</v>
      </c>
      <c r="Q530" s="2"/>
      <c r="R530" t="s" s="2">
        <v>77</v>
      </c>
      <c r="S530" t="s" s="2">
        <v>77</v>
      </c>
      <c r="T530" t="s" s="2">
        <v>77</v>
      </c>
      <c r="U530" t="s" s="2">
        <v>77</v>
      </c>
      <c r="V530" t="s" s="2">
        <v>77</v>
      </c>
      <c r="W530" t="s" s="2">
        <v>77</v>
      </c>
      <c r="X530" t="s" s="2">
        <v>77</v>
      </c>
      <c r="Y530" t="s" s="2">
        <v>77</v>
      </c>
      <c r="Z530" t="s" s="2">
        <v>77</v>
      </c>
      <c r="AA530" t="s" s="2">
        <v>77</v>
      </c>
      <c r="AB530" t="s" s="2">
        <v>77</v>
      </c>
      <c r="AC530" t="s" s="2">
        <v>77</v>
      </c>
      <c r="AD530" t="s" s="2">
        <v>77</v>
      </c>
      <c r="AE530" t="s" s="2">
        <v>77</v>
      </c>
      <c r="AF530" t="s" s="2">
        <v>319</v>
      </c>
      <c r="AG530" t="s" s="2">
        <v>83</v>
      </c>
      <c r="AH530" t="s" s="2">
        <v>78</v>
      </c>
      <c r="AI530" t="s" s="2">
        <v>77</v>
      </c>
      <c r="AJ530" t="s" s="2">
        <v>77</v>
      </c>
      <c r="AK530" t="s" s="2">
        <v>77</v>
      </c>
      <c r="AL530" t="s" s="2">
        <v>77</v>
      </c>
      <c r="AM530" t="s" s="2">
        <v>77</v>
      </c>
      <c r="AN530" t="s" s="2">
        <v>320</v>
      </c>
    </row>
    <row r="531" hidden="true">
      <c r="A531" t="s" s="2">
        <v>1275</v>
      </c>
      <c r="B531" t="s" s="2">
        <v>487</v>
      </c>
      <c r="C531" s="2"/>
      <c r="D531" t="s" s="2">
        <v>168</v>
      </c>
      <c r="E531" s="2"/>
      <c r="F531" t="s" s="2">
        <v>83</v>
      </c>
      <c r="G531" t="s" s="2">
        <v>84</v>
      </c>
      <c r="H531" t="s" s="2">
        <v>77</v>
      </c>
      <c r="I531" t="s" s="2">
        <v>77</v>
      </c>
      <c r="J531" t="s" s="2">
        <v>77</v>
      </c>
      <c r="K531" t="s" s="2">
        <v>131</v>
      </c>
      <c r="L531" t="s" s="2">
        <v>322</v>
      </c>
      <c r="M531" t="s" s="2">
        <v>323</v>
      </c>
      <c r="N531" t="s" s="2">
        <v>171</v>
      </c>
      <c r="O531" s="2"/>
      <c r="P531" t="s" s="2">
        <v>77</v>
      </c>
      <c r="Q531" s="2"/>
      <c r="R531" t="s" s="2">
        <v>77</v>
      </c>
      <c r="S531" t="s" s="2">
        <v>77</v>
      </c>
      <c r="T531" t="s" s="2">
        <v>77</v>
      </c>
      <c r="U531" t="s" s="2">
        <v>77</v>
      </c>
      <c r="V531" t="s" s="2">
        <v>77</v>
      </c>
      <c r="W531" t="s" s="2">
        <v>77</v>
      </c>
      <c r="X531" t="s" s="2">
        <v>77</v>
      </c>
      <c r="Y531" t="s" s="2">
        <v>77</v>
      </c>
      <c r="Z531" t="s" s="2">
        <v>77</v>
      </c>
      <c r="AA531" t="s" s="2">
        <v>77</v>
      </c>
      <c r="AB531" t="s" s="2">
        <v>134</v>
      </c>
      <c r="AC531" t="s" s="2">
        <v>324</v>
      </c>
      <c r="AD531" t="s" s="2">
        <v>77</v>
      </c>
      <c r="AE531" t="s" s="2">
        <v>135</v>
      </c>
      <c r="AF531" t="s" s="2">
        <v>325</v>
      </c>
      <c r="AG531" t="s" s="2">
        <v>83</v>
      </c>
      <c r="AH531" t="s" s="2">
        <v>84</v>
      </c>
      <c r="AI531" t="s" s="2">
        <v>77</v>
      </c>
      <c r="AJ531" t="s" s="2">
        <v>137</v>
      </c>
      <c r="AK531" t="s" s="2">
        <v>77</v>
      </c>
      <c r="AL531" t="s" s="2">
        <v>77</v>
      </c>
      <c r="AM531" t="s" s="2">
        <v>77</v>
      </c>
      <c r="AN531" t="s" s="2">
        <v>320</v>
      </c>
    </row>
    <row r="532" hidden="true">
      <c r="A532" t="s" s="2">
        <v>1276</v>
      </c>
      <c r="B532" t="s" s="2">
        <v>487</v>
      </c>
      <c r="C532" t="s" s="2">
        <v>489</v>
      </c>
      <c r="D532" t="s" s="2">
        <v>77</v>
      </c>
      <c r="E532" s="2"/>
      <c r="F532" t="s" s="2">
        <v>83</v>
      </c>
      <c r="G532" t="s" s="2">
        <v>78</v>
      </c>
      <c r="H532" t="s" s="2">
        <v>79</v>
      </c>
      <c r="I532" t="s" s="2">
        <v>77</v>
      </c>
      <c r="J532" t="s" s="2">
        <v>77</v>
      </c>
      <c r="K532" t="s" s="2">
        <v>490</v>
      </c>
      <c r="L532" t="s" s="2">
        <v>491</v>
      </c>
      <c r="M532" t="s" s="2">
        <v>492</v>
      </c>
      <c r="N532" s="2"/>
      <c r="O532" s="2"/>
      <c r="P532" t="s" s="2">
        <v>77</v>
      </c>
      <c r="Q532" s="2"/>
      <c r="R532" t="s" s="2">
        <v>77</v>
      </c>
      <c r="S532" t="s" s="2">
        <v>77</v>
      </c>
      <c r="T532" t="s" s="2">
        <v>77</v>
      </c>
      <c r="U532" t="s" s="2">
        <v>77</v>
      </c>
      <c r="V532" t="s" s="2">
        <v>77</v>
      </c>
      <c r="W532" t="s" s="2">
        <v>77</v>
      </c>
      <c r="X532" t="s" s="2">
        <v>77</v>
      </c>
      <c r="Y532" t="s" s="2">
        <v>77</v>
      </c>
      <c r="Z532" t="s" s="2">
        <v>77</v>
      </c>
      <c r="AA532" t="s" s="2">
        <v>77</v>
      </c>
      <c r="AB532" t="s" s="2">
        <v>77</v>
      </c>
      <c r="AC532" t="s" s="2">
        <v>77</v>
      </c>
      <c r="AD532" t="s" s="2">
        <v>77</v>
      </c>
      <c r="AE532" t="s" s="2">
        <v>77</v>
      </c>
      <c r="AF532" t="s" s="2">
        <v>325</v>
      </c>
      <c r="AG532" t="s" s="2">
        <v>83</v>
      </c>
      <c r="AH532" t="s" s="2">
        <v>84</v>
      </c>
      <c r="AI532" t="s" s="2">
        <v>77</v>
      </c>
      <c r="AJ532" t="s" s="2">
        <v>137</v>
      </c>
      <c r="AK532" t="s" s="2">
        <v>77</v>
      </c>
      <c r="AL532" t="s" s="2">
        <v>77</v>
      </c>
      <c r="AM532" t="s" s="2">
        <v>77</v>
      </c>
      <c r="AN532" t="s" s="2">
        <v>77</v>
      </c>
    </row>
    <row r="533" hidden="true">
      <c r="A533" t="s" s="2">
        <v>1277</v>
      </c>
      <c r="B533" t="s" s="2">
        <v>493</v>
      </c>
      <c r="C533" s="2"/>
      <c r="D533" t="s" s="2">
        <v>77</v>
      </c>
      <c r="E533" s="2"/>
      <c r="F533" t="s" s="2">
        <v>78</v>
      </c>
      <c r="G533" t="s" s="2">
        <v>78</v>
      </c>
      <c r="H533" t="s" s="2">
        <v>79</v>
      </c>
      <c r="I533" t="s" s="2">
        <v>77</v>
      </c>
      <c r="J533" t="s" s="2">
        <v>79</v>
      </c>
      <c r="K533" t="s" s="2">
        <v>106</v>
      </c>
      <c r="L533" t="s" s="2">
        <v>494</v>
      </c>
      <c r="M533" t="s" s="2">
        <v>495</v>
      </c>
      <c r="N533" s="2"/>
      <c r="O533" s="2"/>
      <c r="P533" t="s" s="2">
        <v>77</v>
      </c>
      <c r="Q533" s="2"/>
      <c r="R533" t="s" s="2">
        <v>496</v>
      </c>
      <c r="S533" t="s" s="2">
        <v>77</v>
      </c>
      <c r="T533" t="s" s="2">
        <v>77</v>
      </c>
      <c r="U533" t="s" s="2">
        <v>77</v>
      </c>
      <c r="V533" t="s" s="2">
        <v>77</v>
      </c>
      <c r="W533" t="s" s="2">
        <v>77</v>
      </c>
      <c r="X533" t="s" s="2">
        <v>221</v>
      </c>
      <c r="Y533" t="s" s="2">
        <v>497</v>
      </c>
      <c r="Z533" t="s" s="2">
        <v>498</v>
      </c>
      <c r="AA533" t="s" s="2">
        <v>77</v>
      </c>
      <c r="AB533" t="s" s="2">
        <v>77</v>
      </c>
      <c r="AC533" t="s" s="2">
        <v>77</v>
      </c>
      <c r="AD533" t="s" s="2">
        <v>77</v>
      </c>
      <c r="AE533" t="s" s="2">
        <v>77</v>
      </c>
      <c r="AF533" t="s" s="2">
        <v>499</v>
      </c>
      <c r="AG533" t="s" s="2">
        <v>78</v>
      </c>
      <c r="AH533" t="s" s="2">
        <v>78</v>
      </c>
      <c r="AI533" t="s" s="2">
        <v>77</v>
      </c>
      <c r="AJ533" t="s" s="2">
        <v>98</v>
      </c>
      <c r="AK533" t="s" s="2">
        <v>77</v>
      </c>
      <c r="AL533" t="s" s="2">
        <v>77</v>
      </c>
      <c r="AM533" t="s" s="2">
        <v>77</v>
      </c>
      <c r="AN533" t="s" s="2">
        <v>77</v>
      </c>
    </row>
    <row r="534" hidden="true">
      <c r="A534" t="s" s="2">
        <v>1278</v>
      </c>
      <c r="B534" t="s" s="2">
        <v>500</v>
      </c>
      <c r="C534" s="2"/>
      <c r="D534" t="s" s="2">
        <v>77</v>
      </c>
      <c r="E534" s="2"/>
      <c r="F534" t="s" s="2">
        <v>83</v>
      </c>
      <c r="G534" t="s" s="2">
        <v>78</v>
      </c>
      <c r="H534" t="s" s="2">
        <v>77</v>
      </c>
      <c r="I534" t="s" s="2">
        <v>77</v>
      </c>
      <c r="J534" t="s" s="2">
        <v>79</v>
      </c>
      <c r="K534" t="s" s="2">
        <v>190</v>
      </c>
      <c r="L534" t="s" s="2">
        <v>501</v>
      </c>
      <c r="M534" t="s" s="2">
        <v>502</v>
      </c>
      <c r="N534" t="s" s="2">
        <v>503</v>
      </c>
      <c r="O534" s="2"/>
      <c r="P534" t="s" s="2">
        <v>77</v>
      </c>
      <c r="Q534" s="2"/>
      <c r="R534" t="s" s="2">
        <v>77</v>
      </c>
      <c r="S534" t="s" s="2">
        <v>77</v>
      </c>
      <c r="T534" t="s" s="2">
        <v>77</v>
      </c>
      <c r="U534" t="s" s="2">
        <v>77</v>
      </c>
      <c r="V534" t="s" s="2">
        <v>77</v>
      </c>
      <c r="W534" t="s" s="2">
        <v>77</v>
      </c>
      <c r="X534" t="s" s="2">
        <v>77</v>
      </c>
      <c r="Y534" t="s" s="2">
        <v>77</v>
      </c>
      <c r="Z534" t="s" s="2">
        <v>77</v>
      </c>
      <c r="AA534" t="s" s="2">
        <v>77</v>
      </c>
      <c r="AB534" t="s" s="2">
        <v>77</v>
      </c>
      <c r="AC534" t="s" s="2">
        <v>77</v>
      </c>
      <c r="AD534" t="s" s="2">
        <v>77</v>
      </c>
      <c r="AE534" t="s" s="2">
        <v>77</v>
      </c>
      <c r="AF534" t="s" s="2">
        <v>504</v>
      </c>
      <c r="AG534" t="s" s="2">
        <v>83</v>
      </c>
      <c r="AH534" t="s" s="2">
        <v>78</v>
      </c>
      <c r="AI534" t="s" s="2">
        <v>77</v>
      </c>
      <c r="AJ534" t="s" s="2">
        <v>98</v>
      </c>
      <c r="AK534" t="s" s="2">
        <v>77</v>
      </c>
      <c r="AL534" t="s" s="2">
        <v>77</v>
      </c>
      <c r="AM534" t="s" s="2">
        <v>77</v>
      </c>
      <c r="AN534" t="s" s="2">
        <v>77</v>
      </c>
    </row>
    <row r="535" hidden="true">
      <c r="A535" t="s" s="2">
        <v>1279</v>
      </c>
      <c r="B535" t="s" s="2">
        <v>505</v>
      </c>
      <c r="C535" s="2"/>
      <c r="D535" t="s" s="2">
        <v>77</v>
      </c>
      <c r="E535" s="2"/>
      <c r="F535" t="s" s="2">
        <v>83</v>
      </c>
      <c r="G535" t="s" s="2">
        <v>78</v>
      </c>
      <c r="H535" t="s" s="2">
        <v>77</v>
      </c>
      <c r="I535" t="s" s="2">
        <v>77</v>
      </c>
      <c r="J535" t="s" s="2">
        <v>79</v>
      </c>
      <c r="K535" t="s" s="2">
        <v>506</v>
      </c>
      <c r="L535" t="s" s="2">
        <v>507</v>
      </c>
      <c r="M535" t="s" s="2">
        <v>508</v>
      </c>
      <c r="N535" s="2"/>
      <c r="O535" s="2"/>
      <c r="P535" t="s" s="2">
        <v>77</v>
      </c>
      <c r="Q535" s="2"/>
      <c r="R535" t="s" s="2">
        <v>77</v>
      </c>
      <c r="S535" t="s" s="2">
        <v>77</v>
      </c>
      <c r="T535" t="s" s="2">
        <v>77</v>
      </c>
      <c r="U535" t="s" s="2">
        <v>77</v>
      </c>
      <c r="V535" t="s" s="2">
        <v>77</v>
      </c>
      <c r="W535" t="s" s="2">
        <v>77</v>
      </c>
      <c r="X535" t="s" s="2">
        <v>77</v>
      </c>
      <c r="Y535" t="s" s="2">
        <v>77</v>
      </c>
      <c r="Z535" t="s" s="2">
        <v>77</v>
      </c>
      <c r="AA535" t="s" s="2">
        <v>77</v>
      </c>
      <c r="AB535" t="s" s="2">
        <v>77</v>
      </c>
      <c r="AC535" t="s" s="2">
        <v>77</v>
      </c>
      <c r="AD535" t="s" s="2">
        <v>77</v>
      </c>
      <c r="AE535" t="s" s="2">
        <v>77</v>
      </c>
      <c r="AF535" t="s" s="2">
        <v>509</v>
      </c>
      <c r="AG535" t="s" s="2">
        <v>83</v>
      </c>
      <c r="AH535" t="s" s="2">
        <v>78</v>
      </c>
      <c r="AI535" t="s" s="2">
        <v>77</v>
      </c>
      <c r="AJ535" t="s" s="2">
        <v>98</v>
      </c>
      <c r="AK535" t="s" s="2">
        <v>77</v>
      </c>
      <c r="AL535" t="s" s="2">
        <v>77</v>
      </c>
      <c r="AM535" t="s" s="2">
        <v>77</v>
      </c>
      <c r="AN535" t="s" s="2">
        <v>77</v>
      </c>
    </row>
    <row r="536" hidden="true">
      <c r="A536" t="s" s="2">
        <v>1280</v>
      </c>
      <c r="B536" t="s" s="2">
        <v>510</v>
      </c>
      <c r="C536" s="2"/>
      <c r="D536" t="s" s="2">
        <v>77</v>
      </c>
      <c r="E536" s="2"/>
      <c r="F536" t="s" s="2">
        <v>83</v>
      </c>
      <c r="G536" t="s" s="2">
        <v>84</v>
      </c>
      <c r="H536" t="s" s="2">
        <v>77</v>
      </c>
      <c r="I536" t="s" s="2">
        <v>77</v>
      </c>
      <c r="J536" t="s" s="2">
        <v>79</v>
      </c>
      <c r="K536" t="s" s="2">
        <v>511</v>
      </c>
      <c r="L536" t="s" s="2">
        <v>512</v>
      </c>
      <c r="M536" t="s" s="2">
        <v>513</v>
      </c>
      <c r="N536" t="s" s="2">
        <v>514</v>
      </c>
      <c r="O536" s="2"/>
      <c r="P536" t="s" s="2">
        <v>77</v>
      </c>
      <c r="Q536" s="2"/>
      <c r="R536" t="s" s="2">
        <v>77</v>
      </c>
      <c r="S536" t="s" s="2">
        <v>77</v>
      </c>
      <c r="T536" t="s" s="2">
        <v>77</v>
      </c>
      <c r="U536" t="s" s="2">
        <v>77</v>
      </c>
      <c r="V536" t="s" s="2">
        <v>77</v>
      </c>
      <c r="W536" t="s" s="2">
        <v>77</v>
      </c>
      <c r="X536" t="s" s="2">
        <v>77</v>
      </c>
      <c r="Y536" t="s" s="2">
        <v>77</v>
      </c>
      <c r="Z536" t="s" s="2">
        <v>77</v>
      </c>
      <c r="AA536" t="s" s="2">
        <v>77</v>
      </c>
      <c r="AB536" t="s" s="2">
        <v>77</v>
      </c>
      <c r="AC536" t="s" s="2">
        <v>77</v>
      </c>
      <c r="AD536" t="s" s="2">
        <v>77</v>
      </c>
      <c r="AE536" t="s" s="2">
        <v>77</v>
      </c>
      <c r="AF536" t="s" s="2">
        <v>515</v>
      </c>
      <c r="AG536" t="s" s="2">
        <v>83</v>
      </c>
      <c r="AH536" t="s" s="2">
        <v>84</v>
      </c>
      <c r="AI536" t="s" s="2">
        <v>77</v>
      </c>
      <c r="AJ536" t="s" s="2">
        <v>98</v>
      </c>
      <c r="AK536" t="s" s="2">
        <v>77</v>
      </c>
      <c r="AL536" t="s" s="2">
        <v>77</v>
      </c>
      <c r="AM536" t="s" s="2">
        <v>77</v>
      </c>
      <c r="AN536" t="s" s="2">
        <v>77</v>
      </c>
    </row>
    <row r="537" hidden="true">
      <c r="A537" t="s" s="2">
        <v>1281</v>
      </c>
      <c r="B537" t="s" s="2">
        <v>516</v>
      </c>
      <c r="C537" s="2"/>
      <c r="D537" t="s" s="2">
        <v>77</v>
      </c>
      <c r="E537" s="2"/>
      <c r="F537" t="s" s="2">
        <v>83</v>
      </c>
      <c r="G537" t="s" s="2">
        <v>78</v>
      </c>
      <c r="H537" t="s" s="2">
        <v>77</v>
      </c>
      <c r="I537" t="s" s="2">
        <v>77</v>
      </c>
      <c r="J537" t="s" s="2">
        <v>79</v>
      </c>
      <c r="K537" t="s" s="2">
        <v>517</v>
      </c>
      <c r="L537" t="s" s="2">
        <v>518</v>
      </c>
      <c r="M537" t="s" s="2">
        <v>519</v>
      </c>
      <c r="N537" t="s" s="2">
        <v>520</v>
      </c>
      <c r="O537" t="s" s="2">
        <v>521</v>
      </c>
      <c r="P537" t="s" s="2">
        <v>77</v>
      </c>
      <c r="Q537" s="2"/>
      <c r="R537" t="s" s="2">
        <v>77</v>
      </c>
      <c r="S537" t="s" s="2">
        <v>77</v>
      </c>
      <c r="T537" t="s" s="2">
        <v>77</v>
      </c>
      <c r="U537" t="s" s="2">
        <v>77</v>
      </c>
      <c r="V537" t="s" s="2">
        <v>77</v>
      </c>
      <c r="W537" t="s" s="2">
        <v>77</v>
      </c>
      <c r="X537" t="s" s="2">
        <v>77</v>
      </c>
      <c r="Y537" t="s" s="2">
        <v>77</v>
      </c>
      <c r="Z537" t="s" s="2">
        <v>77</v>
      </c>
      <c r="AA537" t="s" s="2">
        <v>77</v>
      </c>
      <c r="AB537" t="s" s="2">
        <v>77</v>
      </c>
      <c r="AC537" t="s" s="2">
        <v>77</v>
      </c>
      <c r="AD537" t="s" s="2">
        <v>77</v>
      </c>
      <c r="AE537" t="s" s="2">
        <v>77</v>
      </c>
      <c r="AF537" t="s" s="2">
        <v>522</v>
      </c>
      <c r="AG537" t="s" s="2">
        <v>83</v>
      </c>
      <c r="AH537" t="s" s="2">
        <v>78</v>
      </c>
      <c r="AI537" t="s" s="2">
        <v>77</v>
      </c>
      <c r="AJ537" t="s" s="2">
        <v>98</v>
      </c>
      <c r="AK537" t="s" s="2">
        <v>77</v>
      </c>
      <c r="AL537" t="s" s="2">
        <v>77</v>
      </c>
      <c r="AM537" t="s" s="2">
        <v>77</v>
      </c>
      <c r="AN537" t="s" s="2">
        <v>77</v>
      </c>
    </row>
    <row r="538" hidden="true">
      <c r="A538" t="s" s="2">
        <v>1282</v>
      </c>
      <c r="B538" t="s" s="2">
        <v>523</v>
      </c>
      <c r="C538" s="2"/>
      <c r="D538" t="s" s="2">
        <v>77</v>
      </c>
      <c r="E538" s="2"/>
      <c r="F538" t="s" s="2">
        <v>83</v>
      </c>
      <c r="G538" t="s" s="2">
        <v>84</v>
      </c>
      <c r="H538" t="s" s="2">
        <v>79</v>
      </c>
      <c r="I538" t="s" s="2">
        <v>77</v>
      </c>
      <c r="J538" t="s" s="2">
        <v>77</v>
      </c>
      <c r="K538" t="s" s="2">
        <v>372</v>
      </c>
      <c r="L538" t="s" s="2">
        <v>524</v>
      </c>
      <c r="M538" t="s" s="2">
        <v>525</v>
      </c>
      <c r="N538" t="s" s="2">
        <v>526</v>
      </c>
      <c r="O538" s="2"/>
      <c r="P538" t="s" s="2">
        <v>77</v>
      </c>
      <c r="Q538" s="2"/>
      <c r="R538" t="s" s="2">
        <v>77</v>
      </c>
      <c r="S538" t="s" s="2">
        <v>77</v>
      </c>
      <c r="T538" t="s" s="2">
        <v>77</v>
      </c>
      <c r="U538" t="s" s="2">
        <v>77</v>
      </c>
      <c r="V538" t="s" s="2">
        <v>77</v>
      </c>
      <c r="W538" t="s" s="2">
        <v>77</v>
      </c>
      <c r="X538" t="s" s="2">
        <v>77</v>
      </c>
      <c r="Y538" t="s" s="2">
        <v>77</v>
      </c>
      <c r="Z538" t="s" s="2">
        <v>77</v>
      </c>
      <c r="AA538" t="s" s="2">
        <v>77</v>
      </c>
      <c r="AB538" t="s" s="2">
        <v>77</v>
      </c>
      <c r="AC538" t="s" s="2">
        <v>77</v>
      </c>
      <c r="AD538" t="s" s="2">
        <v>77</v>
      </c>
      <c r="AE538" t="s" s="2">
        <v>77</v>
      </c>
      <c r="AF538" t="s" s="2">
        <v>523</v>
      </c>
      <c r="AG538" t="s" s="2">
        <v>83</v>
      </c>
      <c r="AH538" t="s" s="2">
        <v>84</v>
      </c>
      <c r="AI538" t="s" s="2">
        <v>77</v>
      </c>
      <c r="AJ538" t="s" s="2">
        <v>98</v>
      </c>
      <c r="AK538" t="s" s="2">
        <v>77</v>
      </c>
      <c r="AL538" t="s" s="2">
        <v>77</v>
      </c>
      <c r="AM538" t="s" s="2">
        <v>77</v>
      </c>
      <c r="AN538" t="s" s="2">
        <v>77</v>
      </c>
    </row>
    <row r="539" hidden="true">
      <c r="A539" t="s" s="2">
        <v>1283</v>
      </c>
      <c r="B539" t="s" s="2">
        <v>527</v>
      </c>
      <c r="C539" s="2"/>
      <c r="D539" t="s" s="2">
        <v>77</v>
      </c>
      <c r="E539" s="2"/>
      <c r="F539" t="s" s="2">
        <v>83</v>
      </c>
      <c r="G539" t="s" s="2">
        <v>78</v>
      </c>
      <c r="H539" t="s" s="2">
        <v>77</v>
      </c>
      <c r="I539" t="s" s="2">
        <v>77</v>
      </c>
      <c r="J539" t="s" s="2">
        <v>77</v>
      </c>
      <c r="K539" t="s" s="2">
        <v>190</v>
      </c>
      <c r="L539" t="s" s="2">
        <v>317</v>
      </c>
      <c r="M539" t="s" s="2">
        <v>318</v>
      </c>
      <c r="N539" s="2"/>
      <c r="O539" s="2"/>
      <c r="P539" t="s" s="2">
        <v>77</v>
      </c>
      <c r="Q539" s="2"/>
      <c r="R539" t="s" s="2">
        <v>77</v>
      </c>
      <c r="S539" t="s" s="2">
        <v>77</v>
      </c>
      <c r="T539" t="s" s="2">
        <v>77</v>
      </c>
      <c r="U539" t="s" s="2">
        <v>77</v>
      </c>
      <c r="V539" t="s" s="2">
        <v>77</v>
      </c>
      <c r="W539" t="s" s="2">
        <v>77</v>
      </c>
      <c r="X539" t="s" s="2">
        <v>77</v>
      </c>
      <c r="Y539" t="s" s="2">
        <v>77</v>
      </c>
      <c r="Z539" t="s" s="2">
        <v>77</v>
      </c>
      <c r="AA539" t="s" s="2">
        <v>77</v>
      </c>
      <c r="AB539" t="s" s="2">
        <v>77</v>
      </c>
      <c r="AC539" t="s" s="2">
        <v>77</v>
      </c>
      <c r="AD539" t="s" s="2">
        <v>77</v>
      </c>
      <c r="AE539" t="s" s="2">
        <v>77</v>
      </c>
      <c r="AF539" t="s" s="2">
        <v>319</v>
      </c>
      <c r="AG539" t="s" s="2">
        <v>83</v>
      </c>
      <c r="AH539" t="s" s="2">
        <v>78</v>
      </c>
      <c r="AI539" t="s" s="2">
        <v>77</v>
      </c>
      <c r="AJ539" t="s" s="2">
        <v>77</v>
      </c>
      <c r="AK539" t="s" s="2">
        <v>77</v>
      </c>
      <c r="AL539" t="s" s="2">
        <v>77</v>
      </c>
      <c r="AM539" t="s" s="2">
        <v>77</v>
      </c>
      <c r="AN539" t="s" s="2">
        <v>320</v>
      </c>
    </row>
    <row r="540" hidden="true">
      <c r="A540" t="s" s="2">
        <v>1284</v>
      </c>
      <c r="B540" t="s" s="2">
        <v>528</v>
      </c>
      <c r="C540" s="2"/>
      <c r="D540" t="s" s="2">
        <v>168</v>
      </c>
      <c r="E540" s="2"/>
      <c r="F540" t="s" s="2">
        <v>83</v>
      </c>
      <c r="G540" t="s" s="2">
        <v>84</v>
      </c>
      <c r="H540" t="s" s="2">
        <v>77</v>
      </c>
      <c r="I540" t="s" s="2">
        <v>77</v>
      </c>
      <c r="J540" t="s" s="2">
        <v>77</v>
      </c>
      <c r="K540" t="s" s="2">
        <v>131</v>
      </c>
      <c r="L540" t="s" s="2">
        <v>322</v>
      </c>
      <c r="M540" t="s" s="2">
        <v>323</v>
      </c>
      <c r="N540" t="s" s="2">
        <v>171</v>
      </c>
      <c r="O540" s="2"/>
      <c r="P540" t="s" s="2">
        <v>77</v>
      </c>
      <c r="Q540" s="2"/>
      <c r="R540" t="s" s="2">
        <v>77</v>
      </c>
      <c r="S540" t="s" s="2">
        <v>77</v>
      </c>
      <c r="T540" t="s" s="2">
        <v>77</v>
      </c>
      <c r="U540" t="s" s="2">
        <v>77</v>
      </c>
      <c r="V540" t="s" s="2">
        <v>77</v>
      </c>
      <c r="W540" t="s" s="2">
        <v>77</v>
      </c>
      <c r="X540" t="s" s="2">
        <v>77</v>
      </c>
      <c r="Y540" t="s" s="2">
        <v>77</v>
      </c>
      <c r="Z540" t="s" s="2">
        <v>77</v>
      </c>
      <c r="AA540" t="s" s="2">
        <v>77</v>
      </c>
      <c r="AB540" t="s" s="2">
        <v>77</v>
      </c>
      <c r="AC540" t="s" s="2">
        <v>77</v>
      </c>
      <c r="AD540" t="s" s="2">
        <v>77</v>
      </c>
      <c r="AE540" t="s" s="2">
        <v>77</v>
      </c>
      <c r="AF540" t="s" s="2">
        <v>325</v>
      </c>
      <c r="AG540" t="s" s="2">
        <v>83</v>
      </c>
      <c r="AH540" t="s" s="2">
        <v>84</v>
      </c>
      <c r="AI540" t="s" s="2">
        <v>77</v>
      </c>
      <c r="AJ540" t="s" s="2">
        <v>137</v>
      </c>
      <c r="AK540" t="s" s="2">
        <v>77</v>
      </c>
      <c r="AL540" t="s" s="2">
        <v>77</v>
      </c>
      <c r="AM540" t="s" s="2">
        <v>77</v>
      </c>
      <c r="AN540" t="s" s="2">
        <v>320</v>
      </c>
    </row>
    <row r="541" hidden="true">
      <c r="A541" t="s" s="2">
        <v>1285</v>
      </c>
      <c r="B541" t="s" s="2">
        <v>529</v>
      </c>
      <c r="C541" s="2"/>
      <c r="D541" t="s" s="2">
        <v>379</v>
      </c>
      <c r="E541" s="2"/>
      <c r="F541" t="s" s="2">
        <v>83</v>
      </c>
      <c r="G541" t="s" s="2">
        <v>84</v>
      </c>
      <c r="H541" t="s" s="2">
        <v>77</v>
      </c>
      <c r="I541" t="s" s="2">
        <v>79</v>
      </c>
      <c r="J541" t="s" s="2">
        <v>79</v>
      </c>
      <c r="K541" t="s" s="2">
        <v>131</v>
      </c>
      <c r="L541" t="s" s="2">
        <v>380</v>
      </c>
      <c r="M541" t="s" s="2">
        <v>381</v>
      </c>
      <c r="N541" t="s" s="2">
        <v>171</v>
      </c>
      <c r="O541" t="s" s="2">
        <v>172</v>
      </c>
      <c r="P541" t="s" s="2">
        <v>77</v>
      </c>
      <c r="Q541" s="2"/>
      <c r="R541" t="s" s="2">
        <v>77</v>
      </c>
      <c r="S541" t="s" s="2">
        <v>77</v>
      </c>
      <c r="T541" t="s" s="2">
        <v>77</v>
      </c>
      <c r="U541" t="s" s="2">
        <v>77</v>
      </c>
      <c r="V541" t="s" s="2">
        <v>77</v>
      </c>
      <c r="W541" t="s" s="2">
        <v>77</v>
      </c>
      <c r="X541" t="s" s="2">
        <v>77</v>
      </c>
      <c r="Y541" t="s" s="2">
        <v>77</v>
      </c>
      <c r="Z541" t="s" s="2">
        <v>77</v>
      </c>
      <c r="AA541" t="s" s="2">
        <v>77</v>
      </c>
      <c r="AB541" t="s" s="2">
        <v>77</v>
      </c>
      <c r="AC541" t="s" s="2">
        <v>77</v>
      </c>
      <c r="AD541" t="s" s="2">
        <v>77</v>
      </c>
      <c r="AE541" t="s" s="2">
        <v>77</v>
      </c>
      <c r="AF541" t="s" s="2">
        <v>382</v>
      </c>
      <c r="AG541" t="s" s="2">
        <v>83</v>
      </c>
      <c r="AH541" t="s" s="2">
        <v>84</v>
      </c>
      <c r="AI541" t="s" s="2">
        <v>77</v>
      </c>
      <c r="AJ541" t="s" s="2">
        <v>137</v>
      </c>
      <c r="AK541" t="s" s="2">
        <v>77</v>
      </c>
      <c r="AL541" t="s" s="2">
        <v>77</v>
      </c>
      <c r="AM541" t="s" s="2">
        <v>77</v>
      </c>
      <c r="AN541" t="s" s="2">
        <v>129</v>
      </c>
    </row>
    <row r="542" hidden="true">
      <c r="A542" t="s" s="2">
        <v>1286</v>
      </c>
      <c r="B542" t="s" s="2">
        <v>530</v>
      </c>
      <c r="C542" s="2"/>
      <c r="D542" t="s" s="2">
        <v>77</v>
      </c>
      <c r="E542" s="2"/>
      <c r="F542" t="s" s="2">
        <v>78</v>
      </c>
      <c r="G542" t="s" s="2">
        <v>78</v>
      </c>
      <c r="H542" t="s" s="2">
        <v>79</v>
      </c>
      <c r="I542" t="s" s="2">
        <v>77</v>
      </c>
      <c r="J542" t="s" s="2">
        <v>77</v>
      </c>
      <c r="K542" t="s" s="2">
        <v>106</v>
      </c>
      <c r="L542" t="s" s="2">
        <v>531</v>
      </c>
      <c r="M542" t="s" s="2">
        <v>532</v>
      </c>
      <c r="N542" t="s" s="2">
        <v>533</v>
      </c>
      <c r="O542" s="2"/>
      <c r="P542" t="s" s="2">
        <v>77</v>
      </c>
      <c r="Q542" s="2"/>
      <c r="R542" t="s" s="2">
        <v>534</v>
      </c>
      <c r="S542" t="s" s="2">
        <v>77</v>
      </c>
      <c r="T542" t="s" s="2">
        <v>77</v>
      </c>
      <c r="U542" t="s" s="2">
        <v>77</v>
      </c>
      <c r="V542" t="s" s="2">
        <v>77</v>
      </c>
      <c r="W542" t="s" s="2">
        <v>77</v>
      </c>
      <c r="X542" t="s" s="2">
        <v>221</v>
      </c>
      <c r="Y542" t="s" s="2">
        <v>535</v>
      </c>
      <c r="Z542" t="s" s="2">
        <v>536</v>
      </c>
      <c r="AA542" t="s" s="2">
        <v>77</v>
      </c>
      <c r="AB542" t="s" s="2">
        <v>77</v>
      </c>
      <c r="AC542" t="s" s="2">
        <v>77</v>
      </c>
      <c r="AD542" t="s" s="2">
        <v>77</v>
      </c>
      <c r="AE542" t="s" s="2">
        <v>77</v>
      </c>
      <c r="AF542" t="s" s="2">
        <v>530</v>
      </c>
      <c r="AG542" t="s" s="2">
        <v>78</v>
      </c>
      <c r="AH542" t="s" s="2">
        <v>78</v>
      </c>
      <c r="AI542" t="s" s="2">
        <v>77</v>
      </c>
      <c r="AJ542" t="s" s="2">
        <v>98</v>
      </c>
      <c r="AK542" t="s" s="2">
        <v>77</v>
      </c>
      <c r="AL542" t="s" s="2">
        <v>77</v>
      </c>
      <c r="AM542" t="s" s="2">
        <v>77</v>
      </c>
      <c r="AN542" t="s" s="2">
        <v>77</v>
      </c>
    </row>
    <row r="543" hidden="true">
      <c r="A543" t="s" s="2">
        <v>1287</v>
      </c>
      <c r="B543" t="s" s="2">
        <v>537</v>
      </c>
      <c r="C543" s="2"/>
      <c r="D543" t="s" s="2">
        <v>77</v>
      </c>
      <c r="E543" s="2"/>
      <c r="F543" t="s" s="2">
        <v>83</v>
      </c>
      <c r="G543" t="s" s="2">
        <v>78</v>
      </c>
      <c r="H543" t="s" s="2">
        <v>79</v>
      </c>
      <c r="I543" t="s" s="2">
        <v>77</v>
      </c>
      <c r="J543" t="s" s="2">
        <v>77</v>
      </c>
      <c r="K543" t="s" s="2">
        <v>517</v>
      </c>
      <c r="L543" t="s" s="2">
        <v>538</v>
      </c>
      <c r="M543" t="s" s="2">
        <v>539</v>
      </c>
      <c r="N543" t="s" s="2">
        <v>540</v>
      </c>
      <c r="O543" s="2"/>
      <c r="P543" t="s" s="2">
        <v>77</v>
      </c>
      <c r="Q543" s="2"/>
      <c r="R543" t="s" s="2">
        <v>77</v>
      </c>
      <c r="S543" t="s" s="2">
        <v>77</v>
      </c>
      <c r="T543" t="s" s="2">
        <v>77</v>
      </c>
      <c r="U543" t="s" s="2">
        <v>77</v>
      </c>
      <c r="V543" t="s" s="2">
        <v>77</v>
      </c>
      <c r="W543" t="s" s="2">
        <v>77</v>
      </c>
      <c r="X543" t="s" s="2">
        <v>77</v>
      </c>
      <c r="Y543" t="s" s="2">
        <v>77</v>
      </c>
      <c r="Z543" t="s" s="2">
        <v>77</v>
      </c>
      <c r="AA543" t="s" s="2">
        <v>77</v>
      </c>
      <c r="AB543" t="s" s="2">
        <v>77</v>
      </c>
      <c r="AC543" t="s" s="2">
        <v>77</v>
      </c>
      <c r="AD543" t="s" s="2">
        <v>77</v>
      </c>
      <c r="AE543" t="s" s="2">
        <v>77</v>
      </c>
      <c r="AF543" t="s" s="2">
        <v>537</v>
      </c>
      <c r="AG543" t="s" s="2">
        <v>83</v>
      </c>
      <c r="AH543" t="s" s="2">
        <v>78</v>
      </c>
      <c r="AI543" t="s" s="2">
        <v>77</v>
      </c>
      <c r="AJ543" t="s" s="2">
        <v>98</v>
      </c>
      <c r="AK543" t="s" s="2">
        <v>77</v>
      </c>
      <c r="AL543" t="s" s="2">
        <v>77</v>
      </c>
      <c r="AM543" t="s" s="2">
        <v>77</v>
      </c>
      <c r="AN543" t="s" s="2">
        <v>77</v>
      </c>
    </row>
    <row r="544" hidden="true">
      <c r="A544" t="s" s="2">
        <v>1288</v>
      </c>
      <c r="B544" t="s" s="2">
        <v>541</v>
      </c>
      <c r="C544" s="2"/>
      <c r="D544" t="s" s="2">
        <v>77</v>
      </c>
      <c r="E544" s="2"/>
      <c r="F544" t="s" s="2">
        <v>83</v>
      </c>
      <c r="G544" t="s" s="2">
        <v>78</v>
      </c>
      <c r="H544" t="s" s="2">
        <v>77</v>
      </c>
      <c r="I544" t="s" s="2">
        <v>77</v>
      </c>
      <c r="J544" t="s" s="2">
        <v>77</v>
      </c>
      <c r="K544" t="s" s="2">
        <v>190</v>
      </c>
      <c r="L544" t="s" s="2">
        <v>317</v>
      </c>
      <c r="M544" t="s" s="2">
        <v>318</v>
      </c>
      <c r="N544" s="2"/>
      <c r="O544" s="2"/>
      <c r="P544" t="s" s="2">
        <v>77</v>
      </c>
      <c r="Q544" s="2"/>
      <c r="R544" t="s" s="2">
        <v>77</v>
      </c>
      <c r="S544" t="s" s="2">
        <v>77</v>
      </c>
      <c r="T544" t="s" s="2">
        <v>77</v>
      </c>
      <c r="U544" t="s" s="2">
        <v>77</v>
      </c>
      <c r="V544" t="s" s="2">
        <v>77</v>
      </c>
      <c r="W544" t="s" s="2">
        <v>77</v>
      </c>
      <c r="X544" t="s" s="2">
        <v>77</v>
      </c>
      <c r="Y544" t="s" s="2">
        <v>77</v>
      </c>
      <c r="Z544" t="s" s="2">
        <v>77</v>
      </c>
      <c r="AA544" t="s" s="2">
        <v>77</v>
      </c>
      <c r="AB544" t="s" s="2">
        <v>77</v>
      </c>
      <c r="AC544" t="s" s="2">
        <v>77</v>
      </c>
      <c r="AD544" t="s" s="2">
        <v>77</v>
      </c>
      <c r="AE544" t="s" s="2">
        <v>77</v>
      </c>
      <c r="AF544" t="s" s="2">
        <v>319</v>
      </c>
      <c r="AG544" t="s" s="2">
        <v>83</v>
      </c>
      <c r="AH544" t="s" s="2">
        <v>78</v>
      </c>
      <c r="AI544" t="s" s="2">
        <v>77</v>
      </c>
      <c r="AJ544" t="s" s="2">
        <v>77</v>
      </c>
      <c r="AK544" t="s" s="2">
        <v>77</v>
      </c>
      <c r="AL544" t="s" s="2">
        <v>77</v>
      </c>
      <c r="AM544" t="s" s="2">
        <v>77</v>
      </c>
      <c r="AN544" t="s" s="2">
        <v>320</v>
      </c>
    </row>
    <row r="545" hidden="true">
      <c r="A545" t="s" s="2">
        <v>1289</v>
      </c>
      <c r="B545" t="s" s="2">
        <v>542</v>
      </c>
      <c r="C545" s="2"/>
      <c r="D545" t="s" s="2">
        <v>168</v>
      </c>
      <c r="E545" s="2"/>
      <c r="F545" t="s" s="2">
        <v>83</v>
      </c>
      <c r="G545" t="s" s="2">
        <v>84</v>
      </c>
      <c r="H545" t="s" s="2">
        <v>77</v>
      </c>
      <c r="I545" t="s" s="2">
        <v>77</v>
      </c>
      <c r="J545" t="s" s="2">
        <v>77</v>
      </c>
      <c r="K545" t="s" s="2">
        <v>131</v>
      </c>
      <c r="L545" t="s" s="2">
        <v>322</v>
      </c>
      <c r="M545" t="s" s="2">
        <v>323</v>
      </c>
      <c r="N545" t="s" s="2">
        <v>171</v>
      </c>
      <c r="O545" s="2"/>
      <c r="P545" t="s" s="2">
        <v>77</v>
      </c>
      <c r="Q545" s="2"/>
      <c r="R545" t="s" s="2">
        <v>77</v>
      </c>
      <c r="S545" t="s" s="2">
        <v>77</v>
      </c>
      <c r="T545" t="s" s="2">
        <v>77</v>
      </c>
      <c r="U545" t="s" s="2">
        <v>77</v>
      </c>
      <c r="V545" t="s" s="2">
        <v>77</v>
      </c>
      <c r="W545" t="s" s="2">
        <v>77</v>
      </c>
      <c r="X545" t="s" s="2">
        <v>77</v>
      </c>
      <c r="Y545" t="s" s="2">
        <v>77</v>
      </c>
      <c r="Z545" t="s" s="2">
        <v>77</v>
      </c>
      <c r="AA545" t="s" s="2">
        <v>77</v>
      </c>
      <c r="AB545" t="s" s="2">
        <v>134</v>
      </c>
      <c r="AC545" t="s" s="2">
        <v>324</v>
      </c>
      <c r="AD545" t="s" s="2">
        <v>77</v>
      </c>
      <c r="AE545" t="s" s="2">
        <v>135</v>
      </c>
      <c r="AF545" t="s" s="2">
        <v>325</v>
      </c>
      <c r="AG545" t="s" s="2">
        <v>83</v>
      </c>
      <c r="AH545" t="s" s="2">
        <v>84</v>
      </c>
      <c r="AI545" t="s" s="2">
        <v>77</v>
      </c>
      <c r="AJ545" t="s" s="2">
        <v>137</v>
      </c>
      <c r="AK545" t="s" s="2">
        <v>77</v>
      </c>
      <c r="AL545" t="s" s="2">
        <v>77</v>
      </c>
      <c r="AM545" t="s" s="2">
        <v>77</v>
      </c>
      <c r="AN545" t="s" s="2">
        <v>320</v>
      </c>
    </row>
    <row r="546" hidden="true">
      <c r="A546" t="s" s="2">
        <v>1290</v>
      </c>
      <c r="B546" t="s" s="2">
        <v>543</v>
      </c>
      <c r="C546" s="2"/>
      <c r="D546" t="s" s="2">
        <v>77</v>
      </c>
      <c r="E546" s="2"/>
      <c r="F546" t="s" s="2">
        <v>83</v>
      </c>
      <c r="G546" t="s" s="2">
        <v>78</v>
      </c>
      <c r="H546" t="s" s="2">
        <v>77</v>
      </c>
      <c r="I546" t="s" s="2">
        <v>77</v>
      </c>
      <c r="J546" t="s" s="2">
        <v>79</v>
      </c>
      <c r="K546" t="s" s="2">
        <v>190</v>
      </c>
      <c r="L546" t="s" s="2">
        <v>544</v>
      </c>
      <c r="M546" t="s" s="2">
        <v>545</v>
      </c>
      <c r="N546" s="2"/>
      <c r="O546" s="2"/>
      <c r="P546" t="s" s="2">
        <v>77</v>
      </c>
      <c r="Q546" s="2"/>
      <c r="R546" t="s" s="2">
        <v>77</v>
      </c>
      <c r="S546" t="s" s="2">
        <v>77</v>
      </c>
      <c r="T546" t="s" s="2">
        <v>77</v>
      </c>
      <c r="U546" t="s" s="2">
        <v>77</v>
      </c>
      <c r="V546" t="s" s="2">
        <v>77</v>
      </c>
      <c r="W546" t="s" s="2">
        <v>77</v>
      </c>
      <c r="X546" t="s" s="2">
        <v>77</v>
      </c>
      <c r="Y546" t="s" s="2">
        <v>77</v>
      </c>
      <c r="Z546" t="s" s="2">
        <v>77</v>
      </c>
      <c r="AA546" t="s" s="2">
        <v>77</v>
      </c>
      <c r="AB546" t="s" s="2">
        <v>77</v>
      </c>
      <c r="AC546" t="s" s="2">
        <v>77</v>
      </c>
      <c r="AD546" t="s" s="2">
        <v>77</v>
      </c>
      <c r="AE546" t="s" s="2">
        <v>77</v>
      </c>
      <c r="AF546" t="s" s="2">
        <v>546</v>
      </c>
      <c r="AG546" t="s" s="2">
        <v>83</v>
      </c>
      <c r="AH546" t="s" s="2">
        <v>78</v>
      </c>
      <c r="AI546" t="s" s="2">
        <v>77</v>
      </c>
      <c r="AJ546" t="s" s="2">
        <v>98</v>
      </c>
      <c r="AK546" t="s" s="2">
        <v>77</v>
      </c>
      <c r="AL546" t="s" s="2">
        <v>77</v>
      </c>
      <c r="AM546" t="s" s="2">
        <v>77</v>
      </c>
      <c r="AN546" t="s" s="2">
        <v>77</v>
      </c>
    </row>
    <row r="547" hidden="true">
      <c r="A547" t="s" s="2">
        <v>1291</v>
      </c>
      <c r="B547" t="s" s="2">
        <v>547</v>
      </c>
      <c r="C547" s="2"/>
      <c r="D547" t="s" s="2">
        <v>77</v>
      </c>
      <c r="E547" s="2"/>
      <c r="F547" t="s" s="2">
        <v>83</v>
      </c>
      <c r="G547" t="s" s="2">
        <v>78</v>
      </c>
      <c r="H547" t="s" s="2">
        <v>77</v>
      </c>
      <c r="I547" t="s" s="2">
        <v>77</v>
      </c>
      <c r="J547" t="s" s="2">
        <v>79</v>
      </c>
      <c r="K547" t="s" s="2">
        <v>88</v>
      </c>
      <c r="L547" t="s" s="2">
        <v>548</v>
      </c>
      <c r="M547" t="s" s="2">
        <v>549</v>
      </c>
      <c r="N547" s="2"/>
      <c r="O547" s="2"/>
      <c r="P547" t="s" s="2">
        <v>77</v>
      </c>
      <c r="Q547" s="2"/>
      <c r="R547" t="s" s="2">
        <v>77</v>
      </c>
      <c r="S547" t="s" s="2">
        <v>77</v>
      </c>
      <c r="T547" t="s" s="2">
        <v>77</v>
      </c>
      <c r="U547" t="s" s="2">
        <v>77</v>
      </c>
      <c r="V547" t="s" s="2">
        <v>77</v>
      </c>
      <c r="W547" t="s" s="2">
        <v>77</v>
      </c>
      <c r="X547" t="s" s="2">
        <v>77</v>
      </c>
      <c r="Y547" t="s" s="2">
        <v>77</v>
      </c>
      <c r="Z547" t="s" s="2">
        <v>77</v>
      </c>
      <c r="AA547" t="s" s="2">
        <v>77</v>
      </c>
      <c r="AB547" t="s" s="2">
        <v>77</v>
      </c>
      <c r="AC547" t="s" s="2">
        <v>77</v>
      </c>
      <c r="AD547" t="s" s="2">
        <v>77</v>
      </c>
      <c r="AE547" t="s" s="2">
        <v>77</v>
      </c>
      <c r="AF547" t="s" s="2">
        <v>550</v>
      </c>
      <c r="AG547" t="s" s="2">
        <v>83</v>
      </c>
      <c r="AH547" t="s" s="2">
        <v>78</v>
      </c>
      <c r="AI547" t="s" s="2">
        <v>77</v>
      </c>
      <c r="AJ547" t="s" s="2">
        <v>98</v>
      </c>
      <c r="AK547" t="s" s="2">
        <v>77</v>
      </c>
      <c r="AL547" t="s" s="2">
        <v>77</v>
      </c>
      <c r="AM547" t="s" s="2">
        <v>77</v>
      </c>
      <c r="AN547" t="s" s="2">
        <v>77</v>
      </c>
    </row>
    <row r="548" hidden="true">
      <c r="A548" t="s" s="2">
        <v>1292</v>
      </c>
      <c r="B548" t="s" s="2">
        <v>551</v>
      </c>
      <c r="C548" s="2"/>
      <c r="D548" t="s" s="2">
        <v>77</v>
      </c>
      <c r="E548" s="2"/>
      <c r="F548" t="s" s="2">
        <v>78</v>
      </c>
      <c r="G548" t="s" s="2">
        <v>78</v>
      </c>
      <c r="H548" t="s" s="2">
        <v>79</v>
      </c>
      <c r="I548" t="s" s="2">
        <v>77</v>
      </c>
      <c r="J548" t="s" s="2">
        <v>79</v>
      </c>
      <c r="K548" t="s" s="2">
        <v>106</v>
      </c>
      <c r="L548" t="s" s="2">
        <v>552</v>
      </c>
      <c r="M548" t="s" s="2">
        <v>553</v>
      </c>
      <c r="N548" s="2"/>
      <c r="O548" s="2"/>
      <c r="P548" t="s" s="2">
        <v>77</v>
      </c>
      <c r="Q548" s="2"/>
      <c r="R548" t="s" s="2">
        <v>554</v>
      </c>
      <c r="S548" t="s" s="2">
        <v>77</v>
      </c>
      <c r="T548" t="s" s="2">
        <v>77</v>
      </c>
      <c r="U548" t="s" s="2">
        <v>77</v>
      </c>
      <c r="V548" t="s" s="2">
        <v>77</v>
      </c>
      <c r="W548" t="s" s="2">
        <v>77</v>
      </c>
      <c r="X548" t="s" s="2">
        <v>214</v>
      </c>
      <c r="Y548" t="s" s="2">
        <v>555</v>
      </c>
      <c r="Z548" t="s" s="2">
        <v>556</v>
      </c>
      <c r="AA548" t="s" s="2">
        <v>77</v>
      </c>
      <c r="AB548" t="s" s="2">
        <v>77</v>
      </c>
      <c r="AC548" t="s" s="2">
        <v>77</v>
      </c>
      <c r="AD548" t="s" s="2">
        <v>77</v>
      </c>
      <c r="AE548" t="s" s="2">
        <v>77</v>
      </c>
      <c r="AF548" t="s" s="2">
        <v>557</v>
      </c>
      <c r="AG548" t="s" s="2">
        <v>78</v>
      </c>
      <c r="AH548" t="s" s="2">
        <v>78</v>
      </c>
      <c r="AI548" t="s" s="2">
        <v>77</v>
      </c>
      <c r="AJ548" t="s" s="2">
        <v>98</v>
      </c>
      <c r="AK548" t="s" s="2">
        <v>77</v>
      </c>
      <c r="AL548" t="s" s="2">
        <v>77</v>
      </c>
      <c r="AM548" t="s" s="2">
        <v>77</v>
      </c>
      <c r="AN548" t="s" s="2">
        <v>77</v>
      </c>
    </row>
    <row r="549" hidden="true">
      <c r="A549" t="s" s="2">
        <v>1293</v>
      </c>
      <c r="B549" t="s" s="2">
        <v>558</v>
      </c>
      <c r="C549" s="2"/>
      <c r="D549" t="s" s="2">
        <v>77</v>
      </c>
      <c r="E549" s="2"/>
      <c r="F549" t="s" s="2">
        <v>83</v>
      </c>
      <c r="G549" t="s" s="2">
        <v>78</v>
      </c>
      <c r="H549" t="s" s="2">
        <v>77</v>
      </c>
      <c r="I549" t="s" s="2">
        <v>77</v>
      </c>
      <c r="J549" t="s" s="2">
        <v>79</v>
      </c>
      <c r="K549" t="s" s="2">
        <v>190</v>
      </c>
      <c r="L549" t="s" s="2">
        <v>559</v>
      </c>
      <c r="M549" t="s" s="2">
        <v>560</v>
      </c>
      <c r="N549" s="2"/>
      <c r="O549" s="2"/>
      <c r="P549" t="s" s="2">
        <v>77</v>
      </c>
      <c r="Q549" s="2"/>
      <c r="R549" t="s" s="2">
        <v>77</v>
      </c>
      <c r="S549" t="s" s="2">
        <v>77</v>
      </c>
      <c r="T549" t="s" s="2">
        <v>77</v>
      </c>
      <c r="U549" t="s" s="2">
        <v>77</v>
      </c>
      <c r="V549" t="s" s="2">
        <v>77</v>
      </c>
      <c r="W549" t="s" s="2">
        <v>77</v>
      </c>
      <c r="X549" t="s" s="2">
        <v>77</v>
      </c>
      <c r="Y549" t="s" s="2">
        <v>77</v>
      </c>
      <c r="Z549" t="s" s="2">
        <v>77</v>
      </c>
      <c r="AA549" t="s" s="2">
        <v>77</v>
      </c>
      <c r="AB549" t="s" s="2">
        <v>77</v>
      </c>
      <c r="AC549" t="s" s="2">
        <v>77</v>
      </c>
      <c r="AD549" t="s" s="2">
        <v>77</v>
      </c>
      <c r="AE549" t="s" s="2">
        <v>77</v>
      </c>
      <c r="AF549" t="s" s="2">
        <v>561</v>
      </c>
      <c r="AG549" t="s" s="2">
        <v>83</v>
      </c>
      <c r="AH549" t="s" s="2">
        <v>78</v>
      </c>
      <c r="AI549" t="s" s="2">
        <v>77</v>
      </c>
      <c r="AJ549" t="s" s="2">
        <v>98</v>
      </c>
      <c r="AK549" t="s" s="2">
        <v>77</v>
      </c>
      <c r="AL549" t="s" s="2">
        <v>77</v>
      </c>
      <c r="AM549" t="s" s="2">
        <v>77</v>
      </c>
      <c r="AN549" t="s" s="2">
        <v>77</v>
      </c>
    </row>
    <row r="550" hidden="true">
      <c r="A550" t="s" s="2">
        <v>1294</v>
      </c>
      <c r="B550" t="s" s="2">
        <v>562</v>
      </c>
      <c r="C550" s="2"/>
      <c r="D550" t="s" s="2">
        <v>77</v>
      </c>
      <c r="E550" s="2"/>
      <c r="F550" t="s" s="2">
        <v>83</v>
      </c>
      <c r="G550" t="s" s="2">
        <v>78</v>
      </c>
      <c r="H550" t="s" s="2">
        <v>77</v>
      </c>
      <c r="I550" t="s" s="2">
        <v>77</v>
      </c>
      <c r="J550" t="s" s="2">
        <v>79</v>
      </c>
      <c r="K550" t="s" s="2">
        <v>100</v>
      </c>
      <c r="L550" t="s" s="2">
        <v>563</v>
      </c>
      <c r="M550" t="s" s="2">
        <v>564</v>
      </c>
      <c r="N550" t="s" s="2">
        <v>565</v>
      </c>
      <c r="O550" s="2"/>
      <c r="P550" t="s" s="2">
        <v>77</v>
      </c>
      <c r="Q550" s="2"/>
      <c r="R550" t="s" s="2">
        <v>77</v>
      </c>
      <c r="S550" t="s" s="2">
        <v>77</v>
      </c>
      <c r="T550" t="s" s="2">
        <v>77</v>
      </c>
      <c r="U550" t="s" s="2">
        <v>77</v>
      </c>
      <c r="V550" t="s" s="2">
        <v>77</v>
      </c>
      <c r="W550" t="s" s="2">
        <v>77</v>
      </c>
      <c r="X550" t="s" s="2">
        <v>77</v>
      </c>
      <c r="Y550" t="s" s="2">
        <v>77</v>
      </c>
      <c r="Z550" t="s" s="2">
        <v>77</v>
      </c>
      <c r="AA550" t="s" s="2">
        <v>77</v>
      </c>
      <c r="AB550" t="s" s="2">
        <v>77</v>
      </c>
      <c r="AC550" t="s" s="2">
        <v>77</v>
      </c>
      <c r="AD550" t="s" s="2">
        <v>77</v>
      </c>
      <c r="AE550" t="s" s="2">
        <v>77</v>
      </c>
      <c r="AF550" t="s" s="2">
        <v>566</v>
      </c>
      <c r="AG550" t="s" s="2">
        <v>83</v>
      </c>
      <c r="AH550" t="s" s="2">
        <v>78</v>
      </c>
      <c r="AI550" t="s" s="2">
        <v>77</v>
      </c>
      <c r="AJ550" t="s" s="2">
        <v>98</v>
      </c>
      <c r="AK550" t="s" s="2">
        <v>77</v>
      </c>
      <c r="AL550" t="s" s="2">
        <v>77</v>
      </c>
      <c r="AM550" t="s" s="2">
        <v>77</v>
      </c>
      <c r="AN550" t="s" s="2">
        <v>77</v>
      </c>
    </row>
    <row r="551" hidden="true">
      <c r="A551" t="s" s="2">
        <v>1295</v>
      </c>
      <c r="B551" t="s" s="2">
        <v>567</v>
      </c>
      <c r="C551" s="2"/>
      <c r="D551" t="s" s="2">
        <v>77</v>
      </c>
      <c r="E551" s="2"/>
      <c r="F551" t="s" s="2">
        <v>83</v>
      </c>
      <c r="G551" t="s" s="2">
        <v>84</v>
      </c>
      <c r="H551" t="s" s="2">
        <v>79</v>
      </c>
      <c r="I551" t="s" s="2">
        <v>77</v>
      </c>
      <c r="J551" t="s" s="2">
        <v>77</v>
      </c>
      <c r="K551" t="s" s="2">
        <v>511</v>
      </c>
      <c r="L551" t="s" s="2">
        <v>568</v>
      </c>
      <c r="M551" t="s" s="2">
        <v>569</v>
      </c>
      <c r="N551" s="2"/>
      <c r="O551" s="2"/>
      <c r="P551" t="s" s="2">
        <v>77</v>
      </c>
      <c r="Q551" s="2"/>
      <c r="R551" t="s" s="2">
        <v>77</v>
      </c>
      <c r="S551" t="s" s="2">
        <v>77</v>
      </c>
      <c r="T551" t="s" s="2">
        <v>77</v>
      </c>
      <c r="U551" t="s" s="2">
        <v>77</v>
      </c>
      <c r="V551" t="s" s="2">
        <v>77</v>
      </c>
      <c r="W551" t="s" s="2">
        <v>77</v>
      </c>
      <c r="X551" t="s" s="2">
        <v>77</v>
      </c>
      <c r="Y551" t="s" s="2">
        <v>77</v>
      </c>
      <c r="Z551" t="s" s="2">
        <v>77</v>
      </c>
      <c r="AA551" t="s" s="2">
        <v>77</v>
      </c>
      <c r="AB551" t="s" s="2">
        <v>77</v>
      </c>
      <c r="AC551" t="s" s="2">
        <v>77</v>
      </c>
      <c r="AD551" t="s" s="2">
        <v>77</v>
      </c>
      <c r="AE551" t="s" s="2">
        <v>77</v>
      </c>
      <c r="AF551" t="s" s="2">
        <v>567</v>
      </c>
      <c r="AG551" t="s" s="2">
        <v>83</v>
      </c>
      <c r="AH551" t="s" s="2">
        <v>84</v>
      </c>
      <c r="AI551" t="s" s="2">
        <v>77</v>
      </c>
      <c r="AJ551" t="s" s="2">
        <v>98</v>
      </c>
      <c r="AK551" t="s" s="2">
        <v>77</v>
      </c>
      <c r="AL551" t="s" s="2">
        <v>77</v>
      </c>
      <c r="AM551" t="s" s="2">
        <v>77</v>
      </c>
      <c r="AN551" t="s" s="2">
        <v>77</v>
      </c>
    </row>
    <row r="552" hidden="true">
      <c r="A552" t="s" s="2">
        <v>1296</v>
      </c>
      <c r="B552" t="s" s="2">
        <v>570</v>
      </c>
      <c r="C552" s="2"/>
      <c r="D552" t="s" s="2">
        <v>77</v>
      </c>
      <c r="E552" s="2"/>
      <c r="F552" t="s" s="2">
        <v>83</v>
      </c>
      <c r="G552" t="s" s="2">
        <v>78</v>
      </c>
      <c r="H552" t="s" s="2">
        <v>77</v>
      </c>
      <c r="I552" t="s" s="2">
        <v>77</v>
      </c>
      <c r="J552" t="s" s="2">
        <v>77</v>
      </c>
      <c r="K552" t="s" s="2">
        <v>190</v>
      </c>
      <c r="L552" t="s" s="2">
        <v>317</v>
      </c>
      <c r="M552" t="s" s="2">
        <v>318</v>
      </c>
      <c r="N552" s="2"/>
      <c r="O552" s="2"/>
      <c r="P552" t="s" s="2">
        <v>77</v>
      </c>
      <c r="Q552" s="2"/>
      <c r="R552" t="s" s="2">
        <v>77</v>
      </c>
      <c r="S552" t="s" s="2">
        <v>77</v>
      </c>
      <c r="T552" t="s" s="2">
        <v>77</v>
      </c>
      <c r="U552" t="s" s="2">
        <v>77</v>
      </c>
      <c r="V552" t="s" s="2">
        <v>77</v>
      </c>
      <c r="W552" t="s" s="2">
        <v>77</v>
      </c>
      <c r="X552" t="s" s="2">
        <v>77</v>
      </c>
      <c r="Y552" t="s" s="2">
        <v>77</v>
      </c>
      <c r="Z552" t="s" s="2">
        <v>77</v>
      </c>
      <c r="AA552" t="s" s="2">
        <v>77</v>
      </c>
      <c r="AB552" t="s" s="2">
        <v>77</v>
      </c>
      <c r="AC552" t="s" s="2">
        <v>77</v>
      </c>
      <c r="AD552" t="s" s="2">
        <v>77</v>
      </c>
      <c r="AE552" t="s" s="2">
        <v>77</v>
      </c>
      <c r="AF552" t="s" s="2">
        <v>319</v>
      </c>
      <c r="AG552" t="s" s="2">
        <v>83</v>
      </c>
      <c r="AH552" t="s" s="2">
        <v>78</v>
      </c>
      <c r="AI552" t="s" s="2">
        <v>77</v>
      </c>
      <c r="AJ552" t="s" s="2">
        <v>77</v>
      </c>
      <c r="AK552" t="s" s="2">
        <v>77</v>
      </c>
      <c r="AL552" t="s" s="2">
        <v>77</v>
      </c>
      <c r="AM552" t="s" s="2">
        <v>77</v>
      </c>
      <c r="AN552" t="s" s="2">
        <v>320</v>
      </c>
    </row>
    <row r="553" hidden="true">
      <c r="A553" t="s" s="2">
        <v>1297</v>
      </c>
      <c r="B553" t="s" s="2">
        <v>571</v>
      </c>
      <c r="C553" s="2"/>
      <c r="D553" t="s" s="2">
        <v>168</v>
      </c>
      <c r="E553" s="2"/>
      <c r="F553" t="s" s="2">
        <v>83</v>
      </c>
      <c r="G553" t="s" s="2">
        <v>84</v>
      </c>
      <c r="H553" t="s" s="2">
        <v>77</v>
      </c>
      <c r="I553" t="s" s="2">
        <v>77</v>
      </c>
      <c r="J553" t="s" s="2">
        <v>77</v>
      </c>
      <c r="K553" t="s" s="2">
        <v>131</v>
      </c>
      <c r="L553" t="s" s="2">
        <v>322</v>
      </c>
      <c r="M553" t="s" s="2">
        <v>323</v>
      </c>
      <c r="N553" t="s" s="2">
        <v>171</v>
      </c>
      <c r="O553" s="2"/>
      <c r="P553" t="s" s="2">
        <v>77</v>
      </c>
      <c r="Q553" s="2"/>
      <c r="R553" t="s" s="2">
        <v>77</v>
      </c>
      <c r="S553" t="s" s="2">
        <v>77</v>
      </c>
      <c r="T553" t="s" s="2">
        <v>77</v>
      </c>
      <c r="U553" t="s" s="2">
        <v>77</v>
      </c>
      <c r="V553" t="s" s="2">
        <v>77</v>
      </c>
      <c r="W553" t="s" s="2">
        <v>77</v>
      </c>
      <c r="X553" t="s" s="2">
        <v>77</v>
      </c>
      <c r="Y553" t="s" s="2">
        <v>77</v>
      </c>
      <c r="Z553" t="s" s="2">
        <v>77</v>
      </c>
      <c r="AA553" t="s" s="2">
        <v>77</v>
      </c>
      <c r="AB553" t="s" s="2">
        <v>134</v>
      </c>
      <c r="AC553" t="s" s="2">
        <v>324</v>
      </c>
      <c r="AD553" t="s" s="2">
        <v>77</v>
      </c>
      <c r="AE553" t="s" s="2">
        <v>135</v>
      </c>
      <c r="AF553" t="s" s="2">
        <v>325</v>
      </c>
      <c r="AG553" t="s" s="2">
        <v>83</v>
      </c>
      <c r="AH553" t="s" s="2">
        <v>84</v>
      </c>
      <c r="AI553" t="s" s="2">
        <v>77</v>
      </c>
      <c r="AJ553" t="s" s="2">
        <v>137</v>
      </c>
      <c r="AK553" t="s" s="2">
        <v>77</v>
      </c>
      <c r="AL553" t="s" s="2">
        <v>77</v>
      </c>
      <c r="AM553" t="s" s="2">
        <v>77</v>
      </c>
      <c r="AN553" t="s" s="2">
        <v>320</v>
      </c>
    </row>
    <row r="554" hidden="true">
      <c r="A554" t="s" s="2">
        <v>1298</v>
      </c>
      <c r="B554" t="s" s="2">
        <v>571</v>
      </c>
      <c r="C554" t="s" s="2">
        <v>575</v>
      </c>
      <c r="D554" t="s" s="2">
        <v>77</v>
      </c>
      <c r="E554" s="2"/>
      <c r="F554" t="s" s="2">
        <v>83</v>
      </c>
      <c r="G554" t="s" s="2">
        <v>78</v>
      </c>
      <c r="H554" t="s" s="2">
        <v>79</v>
      </c>
      <c r="I554" t="s" s="2">
        <v>77</v>
      </c>
      <c r="J554" t="s" s="2">
        <v>77</v>
      </c>
      <c r="K554" t="s" s="2">
        <v>576</v>
      </c>
      <c r="L554" t="s" s="2">
        <v>577</v>
      </c>
      <c r="M554" t="s" s="2">
        <v>578</v>
      </c>
      <c r="N554" s="2"/>
      <c r="O554" s="2"/>
      <c r="P554" t="s" s="2">
        <v>77</v>
      </c>
      <c r="Q554" s="2"/>
      <c r="R554" t="s" s="2">
        <v>77</v>
      </c>
      <c r="S554" t="s" s="2">
        <v>77</v>
      </c>
      <c r="T554" t="s" s="2">
        <v>77</v>
      </c>
      <c r="U554" t="s" s="2">
        <v>77</v>
      </c>
      <c r="V554" t="s" s="2">
        <v>77</v>
      </c>
      <c r="W554" t="s" s="2">
        <v>77</v>
      </c>
      <c r="X554" t="s" s="2">
        <v>77</v>
      </c>
      <c r="Y554" t="s" s="2">
        <v>77</v>
      </c>
      <c r="Z554" t="s" s="2">
        <v>77</v>
      </c>
      <c r="AA554" t="s" s="2">
        <v>77</v>
      </c>
      <c r="AB554" t="s" s="2">
        <v>77</v>
      </c>
      <c r="AC554" t="s" s="2">
        <v>77</v>
      </c>
      <c r="AD554" t="s" s="2">
        <v>77</v>
      </c>
      <c r="AE554" t="s" s="2">
        <v>77</v>
      </c>
      <c r="AF554" t="s" s="2">
        <v>325</v>
      </c>
      <c r="AG554" t="s" s="2">
        <v>83</v>
      </c>
      <c r="AH554" t="s" s="2">
        <v>84</v>
      </c>
      <c r="AI554" t="s" s="2">
        <v>77</v>
      </c>
      <c r="AJ554" t="s" s="2">
        <v>137</v>
      </c>
      <c r="AK554" t="s" s="2">
        <v>77</v>
      </c>
      <c r="AL554" t="s" s="2">
        <v>77</v>
      </c>
      <c r="AM554" t="s" s="2">
        <v>77</v>
      </c>
      <c r="AN554" t="s" s="2">
        <v>77</v>
      </c>
    </row>
    <row r="555" hidden="true">
      <c r="A555" t="s" s="2">
        <v>1299</v>
      </c>
      <c r="B555" t="s" s="2">
        <v>571</v>
      </c>
      <c r="C555" t="s" s="2">
        <v>580</v>
      </c>
      <c r="D555" t="s" s="2">
        <v>77</v>
      </c>
      <c r="E555" s="2"/>
      <c r="F555" t="s" s="2">
        <v>83</v>
      </c>
      <c r="G555" t="s" s="2">
        <v>78</v>
      </c>
      <c r="H555" t="s" s="2">
        <v>79</v>
      </c>
      <c r="I555" t="s" s="2">
        <v>77</v>
      </c>
      <c r="J555" t="s" s="2">
        <v>77</v>
      </c>
      <c r="K555" t="s" s="2">
        <v>581</v>
      </c>
      <c r="L555" t="s" s="2">
        <v>582</v>
      </c>
      <c r="M555" t="s" s="2">
        <v>583</v>
      </c>
      <c r="N555" s="2"/>
      <c r="O555" s="2"/>
      <c r="P555" t="s" s="2">
        <v>77</v>
      </c>
      <c r="Q555" s="2"/>
      <c r="R555" t="s" s="2">
        <v>77</v>
      </c>
      <c r="S555" t="s" s="2">
        <v>77</v>
      </c>
      <c r="T555" t="s" s="2">
        <v>77</v>
      </c>
      <c r="U555" t="s" s="2">
        <v>77</v>
      </c>
      <c r="V555" t="s" s="2">
        <v>77</v>
      </c>
      <c r="W555" t="s" s="2">
        <v>77</v>
      </c>
      <c r="X555" t="s" s="2">
        <v>77</v>
      </c>
      <c r="Y555" t="s" s="2">
        <v>77</v>
      </c>
      <c r="Z555" t="s" s="2">
        <v>77</v>
      </c>
      <c r="AA555" t="s" s="2">
        <v>77</v>
      </c>
      <c r="AB555" t="s" s="2">
        <v>77</v>
      </c>
      <c r="AC555" t="s" s="2">
        <v>77</v>
      </c>
      <c r="AD555" t="s" s="2">
        <v>77</v>
      </c>
      <c r="AE555" t="s" s="2">
        <v>77</v>
      </c>
      <c r="AF555" t="s" s="2">
        <v>325</v>
      </c>
      <c r="AG555" t="s" s="2">
        <v>83</v>
      </c>
      <c r="AH555" t="s" s="2">
        <v>84</v>
      </c>
      <c r="AI555" t="s" s="2">
        <v>77</v>
      </c>
      <c r="AJ555" t="s" s="2">
        <v>137</v>
      </c>
      <c r="AK555" t="s" s="2">
        <v>77</v>
      </c>
      <c r="AL555" t="s" s="2">
        <v>77</v>
      </c>
      <c r="AM555" t="s" s="2">
        <v>77</v>
      </c>
      <c r="AN555" t="s" s="2">
        <v>77</v>
      </c>
    </row>
    <row r="556" hidden="true">
      <c r="A556" t="s" s="2">
        <v>1300</v>
      </c>
      <c r="B556" t="s" s="2">
        <v>584</v>
      </c>
      <c r="C556" s="2"/>
      <c r="D556" t="s" s="2">
        <v>77</v>
      </c>
      <c r="E556" s="2"/>
      <c r="F556" t="s" s="2">
        <v>78</v>
      </c>
      <c r="G556" t="s" s="2">
        <v>78</v>
      </c>
      <c r="H556" t="s" s="2">
        <v>79</v>
      </c>
      <c r="I556" t="s" s="2">
        <v>77</v>
      </c>
      <c r="J556" t="s" s="2">
        <v>79</v>
      </c>
      <c r="K556" t="s" s="2">
        <v>106</v>
      </c>
      <c r="L556" t="s" s="2">
        <v>585</v>
      </c>
      <c r="M556" t="s" s="2">
        <v>586</v>
      </c>
      <c r="N556" s="2"/>
      <c r="O556" s="2"/>
      <c r="P556" t="s" s="2">
        <v>77</v>
      </c>
      <c r="Q556" s="2"/>
      <c r="R556" t="s" s="2">
        <v>77</v>
      </c>
      <c r="S556" t="s" s="2">
        <v>77</v>
      </c>
      <c r="T556" t="s" s="2">
        <v>77</v>
      </c>
      <c r="U556" t="s" s="2">
        <v>77</v>
      </c>
      <c r="V556" t="s" s="2">
        <v>77</v>
      </c>
      <c r="W556" t="s" s="2">
        <v>77</v>
      </c>
      <c r="X556" t="s" s="2">
        <v>221</v>
      </c>
      <c r="Y556" t="s" s="2">
        <v>587</v>
      </c>
      <c r="Z556" t="s" s="2">
        <v>588</v>
      </c>
      <c r="AA556" t="s" s="2">
        <v>77</v>
      </c>
      <c r="AB556" t="s" s="2">
        <v>77</v>
      </c>
      <c r="AC556" t="s" s="2">
        <v>77</v>
      </c>
      <c r="AD556" t="s" s="2">
        <v>77</v>
      </c>
      <c r="AE556" t="s" s="2">
        <v>77</v>
      </c>
      <c r="AF556" t="s" s="2">
        <v>589</v>
      </c>
      <c r="AG556" t="s" s="2">
        <v>78</v>
      </c>
      <c r="AH556" t="s" s="2">
        <v>78</v>
      </c>
      <c r="AI556" t="s" s="2">
        <v>77</v>
      </c>
      <c r="AJ556" t="s" s="2">
        <v>98</v>
      </c>
      <c r="AK556" t="s" s="2">
        <v>77</v>
      </c>
      <c r="AL556" t="s" s="2">
        <v>77</v>
      </c>
      <c r="AM556" t="s" s="2">
        <v>77</v>
      </c>
      <c r="AN556" t="s" s="2">
        <v>77</v>
      </c>
    </row>
    <row r="557" hidden="true">
      <c r="A557" t="s" s="2">
        <v>1301</v>
      </c>
      <c r="B557" t="s" s="2">
        <v>590</v>
      </c>
      <c r="C557" s="2"/>
      <c r="D557" t="s" s="2">
        <v>77</v>
      </c>
      <c r="E557" s="2"/>
      <c r="F557" t="s" s="2">
        <v>83</v>
      </c>
      <c r="G557" t="s" s="2">
        <v>84</v>
      </c>
      <c r="H557" t="s" s="2">
        <v>77</v>
      </c>
      <c r="I557" t="s" s="2">
        <v>77</v>
      </c>
      <c r="J557" t="s" s="2">
        <v>79</v>
      </c>
      <c r="K557" t="s" s="2">
        <v>591</v>
      </c>
      <c r="L557" t="s" s="2">
        <v>592</v>
      </c>
      <c r="M557" t="s" s="2">
        <v>593</v>
      </c>
      <c r="N557" s="2"/>
      <c r="O557" s="2"/>
      <c r="P557" t="s" s="2">
        <v>77</v>
      </c>
      <c r="Q557" s="2"/>
      <c r="R557" t="s" s="2">
        <v>77</v>
      </c>
      <c r="S557" t="s" s="2">
        <v>77</v>
      </c>
      <c r="T557" t="s" s="2">
        <v>77</v>
      </c>
      <c r="U557" t="s" s="2">
        <v>77</v>
      </c>
      <c r="V557" t="s" s="2">
        <v>77</v>
      </c>
      <c r="W557" t="s" s="2">
        <v>77</v>
      </c>
      <c r="X557" t="s" s="2">
        <v>77</v>
      </c>
      <c r="Y557" t="s" s="2">
        <v>77</v>
      </c>
      <c r="Z557" t="s" s="2">
        <v>77</v>
      </c>
      <c r="AA557" t="s" s="2">
        <v>77</v>
      </c>
      <c r="AB557" t="s" s="2">
        <v>77</v>
      </c>
      <c r="AC557" t="s" s="2">
        <v>77</v>
      </c>
      <c r="AD557" t="s" s="2">
        <v>77</v>
      </c>
      <c r="AE557" t="s" s="2">
        <v>77</v>
      </c>
      <c r="AF557" t="s" s="2">
        <v>594</v>
      </c>
      <c r="AG557" t="s" s="2">
        <v>83</v>
      </c>
      <c r="AH557" t="s" s="2">
        <v>84</v>
      </c>
      <c r="AI557" t="s" s="2">
        <v>77</v>
      </c>
      <c r="AJ557" t="s" s="2">
        <v>98</v>
      </c>
      <c r="AK557" t="s" s="2">
        <v>77</v>
      </c>
      <c r="AL557" t="s" s="2">
        <v>77</v>
      </c>
      <c r="AM557" t="s" s="2">
        <v>77</v>
      </c>
      <c r="AN557" t="s" s="2">
        <v>77</v>
      </c>
    </row>
    <row r="558" hidden="true">
      <c r="A558" t="s" s="2">
        <v>1302</v>
      </c>
      <c r="B558" t="s" s="2">
        <v>595</v>
      </c>
      <c r="C558" s="2"/>
      <c r="D558" t="s" s="2">
        <v>77</v>
      </c>
      <c r="E558" s="2"/>
      <c r="F558" t="s" s="2">
        <v>83</v>
      </c>
      <c r="G558" t="s" s="2">
        <v>78</v>
      </c>
      <c r="H558" t="s" s="2">
        <v>77</v>
      </c>
      <c r="I558" t="s" s="2">
        <v>77</v>
      </c>
      <c r="J558" t="s" s="2">
        <v>79</v>
      </c>
      <c r="K558" t="s" s="2">
        <v>234</v>
      </c>
      <c r="L558" t="s" s="2">
        <v>596</v>
      </c>
      <c r="M558" t="s" s="2">
        <v>597</v>
      </c>
      <c r="N558" t="s" s="2">
        <v>598</v>
      </c>
      <c r="O558" s="2"/>
      <c r="P558" t="s" s="2">
        <v>77</v>
      </c>
      <c r="Q558" t="s" s="2">
        <v>237</v>
      </c>
      <c r="R558" t="s" s="2">
        <v>77</v>
      </c>
      <c r="S558" t="s" s="2">
        <v>77</v>
      </c>
      <c r="T558" t="s" s="2">
        <v>77</v>
      </c>
      <c r="U558" t="s" s="2">
        <v>77</v>
      </c>
      <c r="V558" t="s" s="2">
        <v>77</v>
      </c>
      <c r="W558" t="s" s="2">
        <v>77</v>
      </c>
      <c r="X558" t="s" s="2">
        <v>214</v>
      </c>
      <c r="Y558" t="s" s="2">
        <v>599</v>
      </c>
      <c r="Z558" t="s" s="2">
        <v>239</v>
      </c>
      <c r="AA558" t="s" s="2">
        <v>77</v>
      </c>
      <c r="AB558" t="s" s="2">
        <v>77</v>
      </c>
      <c r="AC558" t="s" s="2">
        <v>77</v>
      </c>
      <c r="AD558" t="s" s="2">
        <v>77</v>
      </c>
      <c r="AE558" t="s" s="2">
        <v>77</v>
      </c>
      <c r="AF558" t="s" s="2">
        <v>600</v>
      </c>
      <c r="AG558" t="s" s="2">
        <v>83</v>
      </c>
      <c r="AH558" t="s" s="2">
        <v>78</v>
      </c>
      <c r="AI558" t="s" s="2">
        <v>77</v>
      </c>
      <c r="AJ558" t="s" s="2">
        <v>98</v>
      </c>
      <c r="AK558" t="s" s="2">
        <v>77</v>
      </c>
      <c r="AL558" t="s" s="2">
        <v>77</v>
      </c>
      <c r="AM558" t="s" s="2">
        <v>77</v>
      </c>
      <c r="AN558" t="s" s="2">
        <v>77</v>
      </c>
    </row>
    <row r="559" hidden="true">
      <c r="A559" t="s" s="2">
        <v>1303</v>
      </c>
      <c r="B559" t="s" s="2">
        <v>601</v>
      </c>
      <c r="C559" s="2"/>
      <c r="D559" t="s" s="2">
        <v>77</v>
      </c>
      <c r="E559" s="2"/>
      <c r="F559" t="s" s="2">
        <v>83</v>
      </c>
      <c r="G559" t="s" s="2">
        <v>84</v>
      </c>
      <c r="H559" t="s" s="2">
        <v>77</v>
      </c>
      <c r="I559" t="s" s="2">
        <v>77</v>
      </c>
      <c r="J559" t="s" s="2">
        <v>79</v>
      </c>
      <c r="K559" t="s" s="2">
        <v>190</v>
      </c>
      <c r="L559" t="s" s="2">
        <v>602</v>
      </c>
      <c r="M559" t="s" s="2">
        <v>603</v>
      </c>
      <c r="N559" s="2"/>
      <c r="O559" s="2"/>
      <c r="P559" t="s" s="2">
        <v>77</v>
      </c>
      <c r="Q559" s="2"/>
      <c r="R559" t="s" s="2">
        <v>77</v>
      </c>
      <c r="S559" t="s" s="2">
        <v>77</v>
      </c>
      <c r="T559" t="s" s="2">
        <v>77</v>
      </c>
      <c r="U559" t="s" s="2">
        <v>77</v>
      </c>
      <c r="V559" t="s" s="2">
        <v>77</v>
      </c>
      <c r="W559" t="s" s="2">
        <v>77</v>
      </c>
      <c r="X559" t="s" s="2">
        <v>77</v>
      </c>
      <c r="Y559" t="s" s="2">
        <v>77</v>
      </c>
      <c r="Z559" t="s" s="2">
        <v>77</v>
      </c>
      <c r="AA559" t="s" s="2">
        <v>77</v>
      </c>
      <c r="AB559" t="s" s="2">
        <v>77</v>
      </c>
      <c r="AC559" t="s" s="2">
        <v>77</v>
      </c>
      <c r="AD559" t="s" s="2">
        <v>77</v>
      </c>
      <c r="AE559" t="s" s="2">
        <v>77</v>
      </c>
      <c r="AF559" t="s" s="2">
        <v>604</v>
      </c>
      <c r="AG559" t="s" s="2">
        <v>83</v>
      </c>
      <c r="AH559" t="s" s="2">
        <v>84</v>
      </c>
      <c r="AI559" t="s" s="2">
        <v>77</v>
      </c>
      <c r="AJ559" t="s" s="2">
        <v>98</v>
      </c>
      <c r="AK559" t="s" s="2">
        <v>77</v>
      </c>
      <c r="AL559" t="s" s="2">
        <v>77</v>
      </c>
      <c r="AM559" t="s" s="2">
        <v>77</v>
      </c>
      <c r="AN559" t="s" s="2">
        <v>77</v>
      </c>
    </row>
    <row r="560" hidden="true">
      <c r="A560" t="s" s="2">
        <v>1304</v>
      </c>
      <c r="B560" t="s" s="2">
        <v>605</v>
      </c>
      <c r="C560" s="2"/>
      <c r="D560" t="s" s="2">
        <v>77</v>
      </c>
      <c r="E560" s="2"/>
      <c r="F560" t="s" s="2">
        <v>83</v>
      </c>
      <c r="G560" t="s" s="2">
        <v>84</v>
      </c>
      <c r="H560" t="s" s="2">
        <v>77</v>
      </c>
      <c r="I560" t="s" s="2">
        <v>77</v>
      </c>
      <c r="J560" t="s" s="2">
        <v>79</v>
      </c>
      <c r="K560" t="s" s="2">
        <v>606</v>
      </c>
      <c r="L560" t="s" s="2">
        <v>607</v>
      </c>
      <c r="M560" t="s" s="2">
        <v>608</v>
      </c>
      <c r="N560" s="2"/>
      <c r="O560" s="2"/>
      <c r="P560" t="s" s="2">
        <v>77</v>
      </c>
      <c r="Q560" s="2"/>
      <c r="R560" t="s" s="2">
        <v>77</v>
      </c>
      <c r="S560" t="s" s="2">
        <v>77</v>
      </c>
      <c r="T560" t="s" s="2">
        <v>77</v>
      </c>
      <c r="U560" t="s" s="2">
        <v>77</v>
      </c>
      <c r="V560" t="s" s="2">
        <v>77</v>
      </c>
      <c r="W560" t="s" s="2">
        <v>77</v>
      </c>
      <c r="X560" t="s" s="2">
        <v>77</v>
      </c>
      <c r="Y560" t="s" s="2">
        <v>77</v>
      </c>
      <c r="Z560" t="s" s="2">
        <v>77</v>
      </c>
      <c r="AA560" t="s" s="2">
        <v>77</v>
      </c>
      <c r="AB560" t="s" s="2">
        <v>77</v>
      </c>
      <c r="AC560" t="s" s="2">
        <v>77</v>
      </c>
      <c r="AD560" t="s" s="2">
        <v>77</v>
      </c>
      <c r="AE560" t="s" s="2">
        <v>77</v>
      </c>
      <c r="AF560" t="s" s="2">
        <v>609</v>
      </c>
      <c r="AG560" t="s" s="2">
        <v>83</v>
      </c>
      <c r="AH560" t="s" s="2">
        <v>84</v>
      </c>
      <c r="AI560" t="s" s="2">
        <v>77</v>
      </c>
      <c r="AJ560" t="s" s="2">
        <v>610</v>
      </c>
      <c r="AK560" t="s" s="2">
        <v>77</v>
      </c>
      <c r="AL560" t="s" s="2">
        <v>77</v>
      </c>
      <c r="AM560" t="s" s="2">
        <v>77</v>
      </c>
      <c r="AN560" t="s" s="2">
        <v>77</v>
      </c>
    </row>
    <row r="561" hidden="true">
      <c r="A561" t="s" s="2">
        <v>1305</v>
      </c>
      <c r="B561" t="s" s="2">
        <v>611</v>
      </c>
      <c r="C561" s="2"/>
      <c r="D561" t="s" s="2">
        <v>77</v>
      </c>
      <c r="E561" s="2"/>
      <c r="F561" t="s" s="2">
        <v>83</v>
      </c>
      <c r="G561" t="s" s="2">
        <v>78</v>
      </c>
      <c r="H561" t="s" s="2">
        <v>77</v>
      </c>
      <c r="I561" t="s" s="2">
        <v>77</v>
      </c>
      <c r="J561" t="s" s="2">
        <v>77</v>
      </c>
      <c r="K561" t="s" s="2">
        <v>190</v>
      </c>
      <c r="L561" t="s" s="2">
        <v>317</v>
      </c>
      <c r="M561" t="s" s="2">
        <v>318</v>
      </c>
      <c r="N561" s="2"/>
      <c r="O561" s="2"/>
      <c r="P561" t="s" s="2">
        <v>77</v>
      </c>
      <c r="Q561" s="2"/>
      <c r="R561" t="s" s="2">
        <v>77</v>
      </c>
      <c r="S561" t="s" s="2">
        <v>77</v>
      </c>
      <c r="T561" t="s" s="2">
        <v>77</v>
      </c>
      <c r="U561" t="s" s="2">
        <v>77</v>
      </c>
      <c r="V561" t="s" s="2">
        <v>77</v>
      </c>
      <c r="W561" t="s" s="2">
        <v>77</v>
      </c>
      <c r="X561" t="s" s="2">
        <v>77</v>
      </c>
      <c r="Y561" t="s" s="2">
        <v>77</v>
      </c>
      <c r="Z561" t="s" s="2">
        <v>77</v>
      </c>
      <c r="AA561" t="s" s="2">
        <v>77</v>
      </c>
      <c r="AB561" t="s" s="2">
        <v>77</v>
      </c>
      <c r="AC561" t="s" s="2">
        <v>77</v>
      </c>
      <c r="AD561" t="s" s="2">
        <v>77</v>
      </c>
      <c r="AE561" t="s" s="2">
        <v>77</v>
      </c>
      <c r="AF561" t="s" s="2">
        <v>319</v>
      </c>
      <c r="AG561" t="s" s="2">
        <v>83</v>
      </c>
      <c r="AH561" t="s" s="2">
        <v>78</v>
      </c>
      <c r="AI561" t="s" s="2">
        <v>77</v>
      </c>
      <c r="AJ561" t="s" s="2">
        <v>77</v>
      </c>
      <c r="AK561" t="s" s="2">
        <v>77</v>
      </c>
      <c r="AL561" t="s" s="2">
        <v>77</v>
      </c>
      <c r="AM561" t="s" s="2">
        <v>77</v>
      </c>
      <c r="AN561" t="s" s="2">
        <v>320</v>
      </c>
    </row>
    <row r="562" hidden="true">
      <c r="A562" t="s" s="2">
        <v>1306</v>
      </c>
      <c r="B562" t="s" s="2">
        <v>612</v>
      </c>
      <c r="C562" s="2"/>
      <c r="D562" t="s" s="2">
        <v>168</v>
      </c>
      <c r="E562" s="2"/>
      <c r="F562" t="s" s="2">
        <v>83</v>
      </c>
      <c r="G562" t="s" s="2">
        <v>84</v>
      </c>
      <c r="H562" t="s" s="2">
        <v>77</v>
      </c>
      <c r="I562" t="s" s="2">
        <v>77</v>
      </c>
      <c r="J562" t="s" s="2">
        <v>77</v>
      </c>
      <c r="K562" t="s" s="2">
        <v>131</v>
      </c>
      <c r="L562" t="s" s="2">
        <v>322</v>
      </c>
      <c r="M562" t="s" s="2">
        <v>323</v>
      </c>
      <c r="N562" t="s" s="2">
        <v>171</v>
      </c>
      <c r="O562" s="2"/>
      <c r="P562" t="s" s="2">
        <v>77</v>
      </c>
      <c r="Q562" s="2"/>
      <c r="R562" t="s" s="2">
        <v>77</v>
      </c>
      <c r="S562" t="s" s="2">
        <v>77</v>
      </c>
      <c r="T562" t="s" s="2">
        <v>77</v>
      </c>
      <c r="U562" t="s" s="2">
        <v>77</v>
      </c>
      <c r="V562" t="s" s="2">
        <v>77</v>
      </c>
      <c r="W562" t="s" s="2">
        <v>77</v>
      </c>
      <c r="X562" t="s" s="2">
        <v>77</v>
      </c>
      <c r="Y562" t="s" s="2">
        <v>77</v>
      </c>
      <c r="Z562" t="s" s="2">
        <v>77</v>
      </c>
      <c r="AA562" t="s" s="2">
        <v>77</v>
      </c>
      <c r="AB562" t="s" s="2">
        <v>134</v>
      </c>
      <c r="AC562" t="s" s="2">
        <v>324</v>
      </c>
      <c r="AD562" t="s" s="2">
        <v>77</v>
      </c>
      <c r="AE562" t="s" s="2">
        <v>135</v>
      </c>
      <c r="AF562" t="s" s="2">
        <v>325</v>
      </c>
      <c r="AG562" t="s" s="2">
        <v>83</v>
      </c>
      <c r="AH562" t="s" s="2">
        <v>84</v>
      </c>
      <c r="AI562" t="s" s="2">
        <v>77</v>
      </c>
      <c r="AJ562" t="s" s="2">
        <v>137</v>
      </c>
      <c r="AK562" t="s" s="2">
        <v>77</v>
      </c>
      <c r="AL562" t="s" s="2">
        <v>77</v>
      </c>
      <c r="AM562" t="s" s="2">
        <v>77</v>
      </c>
      <c r="AN562" t="s" s="2">
        <v>320</v>
      </c>
    </row>
    <row r="563" hidden="true">
      <c r="A563" t="s" s="2">
        <v>1307</v>
      </c>
      <c r="B563" t="s" s="2">
        <v>613</v>
      </c>
      <c r="C563" s="2"/>
      <c r="D563" t="s" s="2">
        <v>77</v>
      </c>
      <c r="E563" s="2"/>
      <c r="F563" t="s" s="2">
        <v>83</v>
      </c>
      <c r="G563" t="s" s="2">
        <v>78</v>
      </c>
      <c r="H563" t="s" s="2">
        <v>77</v>
      </c>
      <c r="I563" t="s" s="2">
        <v>77</v>
      </c>
      <c r="J563" t="s" s="2">
        <v>79</v>
      </c>
      <c r="K563" t="s" s="2">
        <v>190</v>
      </c>
      <c r="L563" t="s" s="2">
        <v>614</v>
      </c>
      <c r="M563" t="s" s="2">
        <v>615</v>
      </c>
      <c r="N563" t="s" s="2">
        <v>616</v>
      </c>
      <c r="O563" s="2"/>
      <c r="P563" t="s" s="2">
        <v>77</v>
      </c>
      <c r="Q563" s="2"/>
      <c r="R563" t="s" s="2">
        <v>77</v>
      </c>
      <c r="S563" t="s" s="2">
        <v>77</v>
      </c>
      <c r="T563" t="s" s="2">
        <v>77</v>
      </c>
      <c r="U563" t="s" s="2">
        <v>77</v>
      </c>
      <c r="V563" t="s" s="2">
        <v>77</v>
      </c>
      <c r="W563" t="s" s="2">
        <v>77</v>
      </c>
      <c r="X563" t="s" s="2">
        <v>77</v>
      </c>
      <c r="Y563" t="s" s="2">
        <v>77</v>
      </c>
      <c r="Z563" t="s" s="2">
        <v>77</v>
      </c>
      <c r="AA563" t="s" s="2">
        <v>77</v>
      </c>
      <c r="AB563" t="s" s="2">
        <v>77</v>
      </c>
      <c r="AC563" t="s" s="2">
        <v>77</v>
      </c>
      <c r="AD563" t="s" s="2">
        <v>77</v>
      </c>
      <c r="AE563" t="s" s="2">
        <v>77</v>
      </c>
      <c r="AF563" t="s" s="2">
        <v>617</v>
      </c>
      <c r="AG563" t="s" s="2">
        <v>83</v>
      </c>
      <c r="AH563" t="s" s="2">
        <v>78</v>
      </c>
      <c r="AI563" t="s" s="2">
        <v>77</v>
      </c>
      <c r="AJ563" t="s" s="2">
        <v>98</v>
      </c>
      <c r="AK563" t="s" s="2">
        <v>77</v>
      </c>
      <c r="AL563" t="s" s="2">
        <v>77</v>
      </c>
      <c r="AM563" t="s" s="2">
        <v>77</v>
      </c>
      <c r="AN563" t="s" s="2">
        <v>77</v>
      </c>
    </row>
    <row r="564" hidden="true">
      <c r="A564" t="s" s="2">
        <v>1308</v>
      </c>
      <c r="B564" t="s" s="2">
        <v>618</v>
      </c>
      <c r="C564" s="2"/>
      <c r="D564" t="s" s="2">
        <v>77</v>
      </c>
      <c r="E564" s="2"/>
      <c r="F564" t="s" s="2">
        <v>83</v>
      </c>
      <c r="G564" t="s" s="2">
        <v>78</v>
      </c>
      <c r="H564" t="s" s="2">
        <v>77</v>
      </c>
      <c r="I564" t="s" s="2">
        <v>77</v>
      </c>
      <c r="J564" t="s" s="2">
        <v>79</v>
      </c>
      <c r="K564" t="s" s="2">
        <v>190</v>
      </c>
      <c r="L564" t="s" s="2">
        <v>619</v>
      </c>
      <c r="M564" t="s" s="2">
        <v>620</v>
      </c>
      <c r="N564" s="2"/>
      <c r="O564" s="2"/>
      <c r="P564" t="s" s="2">
        <v>77</v>
      </c>
      <c r="Q564" s="2"/>
      <c r="R564" t="s" s="2">
        <v>77</v>
      </c>
      <c r="S564" t="s" s="2">
        <v>77</v>
      </c>
      <c r="T564" t="s" s="2">
        <v>77</v>
      </c>
      <c r="U564" t="s" s="2">
        <v>77</v>
      </c>
      <c r="V564" t="s" s="2">
        <v>77</v>
      </c>
      <c r="W564" t="s" s="2">
        <v>77</v>
      </c>
      <c r="X564" t="s" s="2">
        <v>77</v>
      </c>
      <c r="Y564" t="s" s="2">
        <v>77</v>
      </c>
      <c r="Z564" t="s" s="2">
        <v>77</v>
      </c>
      <c r="AA564" t="s" s="2">
        <v>77</v>
      </c>
      <c r="AB564" t="s" s="2">
        <v>77</v>
      </c>
      <c r="AC564" t="s" s="2">
        <v>77</v>
      </c>
      <c r="AD564" t="s" s="2">
        <v>77</v>
      </c>
      <c r="AE564" t="s" s="2">
        <v>77</v>
      </c>
      <c r="AF564" t="s" s="2">
        <v>621</v>
      </c>
      <c r="AG564" t="s" s="2">
        <v>83</v>
      </c>
      <c r="AH564" t="s" s="2">
        <v>78</v>
      </c>
      <c r="AI564" t="s" s="2">
        <v>77</v>
      </c>
      <c r="AJ564" t="s" s="2">
        <v>98</v>
      </c>
      <c r="AK564" t="s" s="2">
        <v>77</v>
      </c>
      <c r="AL564" t="s" s="2">
        <v>77</v>
      </c>
      <c r="AM564" t="s" s="2">
        <v>77</v>
      </c>
      <c r="AN564" t="s" s="2">
        <v>77</v>
      </c>
    </row>
    <row r="565" hidden="true">
      <c r="A565" t="s" s="2">
        <v>1309</v>
      </c>
      <c r="B565" t="s" s="2">
        <v>622</v>
      </c>
      <c r="C565" s="2"/>
      <c r="D565" t="s" s="2">
        <v>77</v>
      </c>
      <c r="E565" s="2"/>
      <c r="F565" t="s" s="2">
        <v>83</v>
      </c>
      <c r="G565" t="s" s="2">
        <v>78</v>
      </c>
      <c r="H565" t="s" s="2">
        <v>77</v>
      </c>
      <c r="I565" t="s" s="2">
        <v>77</v>
      </c>
      <c r="J565" t="s" s="2">
        <v>79</v>
      </c>
      <c r="K565" t="s" s="2">
        <v>623</v>
      </c>
      <c r="L565" t="s" s="2">
        <v>624</v>
      </c>
      <c r="M565" t="s" s="2">
        <v>625</v>
      </c>
      <c r="N565" s="2"/>
      <c r="O565" s="2"/>
      <c r="P565" t="s" s="2">
        <v>77</v>
      </c>
      <c r="Q565" s="2"/>
      <c r="R565" t="s" s="2">
        <v>77</v>
      </c>
      <c r="S565" t="s" s="2">
        <v>77</v>
      </c>
      <c r="T565" t="s" s="2">
        <v>77</v>
      </c>
      <c r="U565" t="s" s="2">
        <v>77</v>
      </c>
      <c r="V565" t="s" s="2">
        <v>77</v>
      </c>
      <c r="W565" t="s" s="2">
        <v>77</v>
      </c>
      <c r="X565" t="s" s="2">
        <v>77</v>
      </c>
      <c r="Y565" t="s" s="2">
        <v>77</v>
      </c>
      <c r="Z565" t="s" s="2">
        <v>77</v>
      </c>
      <c r="AA565" t="s" s="2">
        <v>77</v>
      </c>
      <c r="AB565" t="s" s="2">
        <v>77</v>
      </c>
      <c r="AC565" t="s" s="2">
        <v>77</v>
      </c>
      <c r="AD565" t="s" s="2">
        <v>77</v>
      </c>
      <c r="AE565" t="s" s="2">
        <v>77</v>
      </c>
      <c r="AF565" t="s" s="2">
        <v>626</v>
      </c>
      <c r="AG565" t="s" s="2">
        <v>83</v>
      </c>
      <c r="AH565" t="s" s="2">
        <v>78</v>
      </c>
      <c r="AI565" t="s" s="2">
        <v>77</v>
      </c>
      <c r="AJ565" t="s" s="2">
        <v>98</v>
      </c>
      <c r="AK565" t="s" s="2">
        <v>77</v>
      </c>
      <c r="AL565" t="s" s="2">
        <v>77</v>
      </c>
      <c r="AM565" t="s" s="2">
        <v>77</v>
      </c>
      <c r="AN565" t="s" s="2">
        <v>77</v>
      </c>
    </row>
    <row r="566" hidden="true">
      <c r="A566" t="s" s="2">
        <v>1310</v>
      </c>
      <c r="B566" t="s" s="2">
        <v>627</v>
      </c>
      <c r="C566" s="2"/>
      <c r="D566" t="s" s="2">
        <v>77</v>
      </c>
      <c r="E566" s="2"/>
      <c r="F566" t="s" s="2">
        <v>83</v>
      </c>
      <c r="G566" t="s" s="2">
        <v>84</v>
      </c>
      <c r="H566" t="s" s="2">
        <v>77</v>
      </c>
      <c r="I566" t="s" s="2">
        <v>77</v>
      </c>
      <c r="J566" t="s" s="2">
        <v>79</v>
      </c>
      <c r="K566" t="s" s="2">
        <v>628</v>
      </c>
      <c r="L566" t="s" s="2">
        <v>629</v>
      </c>
      <c r="M566" t="s" s="2">
        <v>630</v>
      </c>
      <c r="N566" s="2"/>
      <c r="O566" s="2"/>
      <c r="P566" t="s" s="2">
        <v>77</v>
      </c>
      <c r="Q566" s="2"/>
      <c r="R566" t="s" s="2">
        <v>77</v>
      </c>
      <c r="S566" t="s" s="2">
        <v>77</v>
      </c>
      <c r="T566" t="s" s="2">
        <v>77</v>
      </c>
      <c r="U566" t="s" s="2">
        <v>77</v>
      </c>
      <c r="V566" t="s" s="2">
        <v>77</v>
      </c>
      <c r="W566" t="s" s="2">
        <v>77</v>
      </c>
      <c r="X566" t="s" s="2">
        <v>77</v>
      </c>
      <c r="Y566" t="s" s="2">
        <v>77</v>
      </c>
      <c r="Z566" t="s" s="2">
        <v>77</v>
      </c>
      <c r="AA566" t="s" s="2">
        <v>77</v>
      </c>
      <c r="AB566" t="s" s="2">
        <v>77</v>
      </c>
      <c r="AC566" t="s" s="2">
        <v>77</v>
      </c>
      <c r="AD566" t="s" s="2">
        <v>77</v>
      </c>
      <c r="AE566" t="s" s="2">
        <v>77</v>
      </c>
      <c r="AF566" t="s" s="2">
        <v>631</v>
      </c>
      <c r="AG566" t="s" s="2">
        <v>83</v>
      </c>
      <c r="AH566" t="s" s="2">
        <v>84</v>
      </c>
      <c r="AI566" t="s" s="2">
        <v>77</v>
      </c>
      <c r="AJ566" t="s" s="2">
        <v>98</v>
      </c>
      <c r="AK566" t="s" s="2">
        <v>77</v>
      </c>
      <c r="AL566" t="s" s="2">
        <v>77</v>
      </c>
      <c r="AM566" t="s" s="2">
        <v>77</v>
      </c>
      <c r="AN566" t="s" s="2">
        <v>77</v>
      </c>
    </row>
    <row r="567" hidden="true">
      <c r="A567" t="s" s="2">
        <v>1311</v>
      </c>
      <c r="B567" t="s" s="2">
        <v>632</v>
      </c>
      <c r="C567" s="2"/>
      <c r="D567" t="s" s="2">
        <v>77</v>
      </c>
      <c r="E567" s="2"/>
      <c r="F567" t="s" s="2">
        <v>83</v>
      </c>
      <c r="G567" t="s" s="2">
        <v>84</v>
      </c>
      <c r="H567" t="s" s="2">
        <v>77</v>
      </c>
      <c r="I567" t="s" s="2">
        <v>77</v>
      </c>
      <c r="J567" t="s" s="2">
        <v>79</v>
      </c>
      <c r="K567" t="s" s="2">
        <v>606</v>
      </c>
      <c r="L567" t="s" s="2">
        <v>633</v>
      </c>
      <c r="M567" t="s" s="2">
        <v>634</v>
      </c>
      <c r="N567" s="2"/>
      <c r="O567" s="2"/>
      <c r="P567" t="s" s="2">
        <v>77</v>
      </c>
      <c r="Q567" s="2"/>
      <c r="R567" t="s" s="2">
        <v>77</v>
      </c>
      <c r="S567" t="s" s="2">
        <v>77</v>
      </c>
      <c r="T567" t="s" s="2">
        <v>77</v>
      </c>
      <c r="U567" t="s" s="2">
        <v>77</v>
      </c>
      <c r="V567" t="s" s="2">
        <v>77</v>
      </c>
      <c r="W567" t="s" s="2">
        <v>77</v>
      </c>
      <c r="X567" t="s" s="2">
        <v>77</v>
      </c>
      <c r="Y567" t="s" s="2">
        <v>77</v>
      </c>
      <c r="Z567" t="s" s="2">
        <v>77</v>
      </c>
      <c r="AA567" t="s" s="2">
        <v>77</v>
      </c>
      <c r="AB567" t="s" s="2">
        <v>77</v>
      </c>
      <c r="AC567" t="s" s="2">
        <v>77</v>
      </c>
      <c r="AD567" t="s" s="2">
        <v>77</v>
      </c>
      <c r="AE567" t="s" s="2">
        <v>77</v>
      </c>
      <c r="AF567" t="s" s="2">
        <v>635</v>
      </c>
      <c r="AG567" t="s" s="2">
        <v>83</v>
      </c>
      <c r="AH567" t="s" s="2">
        <v>84</v>
      </c>
      <c r="AI567" t="s" s="2">
        <v>77</v>
      </c>
      <c r="AJ567" t="s" s="2">
        <v>636</v>
      </c>
      <c r="AK567" t="s" s="2">
        <v>77</v>
      </c>
      <c r="AL567" t="s" s="2">
        <v>77</v>
      </c>
      <c r="AM567" t="s" s="2">
        <v>77</v>
      </c>
      <c r="AN567" t="s" s="2">
        <v>77</v>
      </c>
    </row>
    <row r="568" hidden="true">
      <c r="A568" t="s" s="2">
        <v>1312</v>
      </c>
      <c r="B568" t="s" s="2">
        <v>637</v>
      </c>
      <c r="C568" s="2"/>
      <c r="D568" t="s" s="2">
        <v>77</v>
      </c>
      <c r="E568" s="2"/>
      <c r="F568" t="s" s="2">
        <v>83</v>
      </c>
      <c r="G568" t="s" s="2">
        <v>78</v>
      </c>
      <c r="H568" t="s" s="2">
        <v>77</v>
      </c>
      <c r="I568" t="s" s="2">
        <v>77</v>
      </c>
      <c r="J568" t="s" s="2">
        <v>77</v>
      </c>
      <c r="K568" t="s" s="2">
        <v>190</v>
      </c>
      <c r="L568" t="s" s="2">
        <v>317</v>
      </c>
      <c r="M568" t="s" s="2">
        <v>318</v>
      </c>
      <c r="N568" s="2"/>
      <c r="O568" s="2"/>
      <c r="P568" t="s" s="2">
        <v>77</v>
      </c>
      <c r="Q568" s="2"/>
      <c r="R568" t="s" s="2">
        <v>77</v>
      </c>
      <c r="S568" t="s" s="2">
        <v>77</v>
      </c>
      <c r="T568" t="s" s="2">
        <v>77</v>
      </c>
      <c r="U568" t="s" s="2">
        <v>77</v>
      </c>
      <c r="V568" t="s" s="2">
        <v>77</v>
      </c>
      <c r="W568" t="s" s="2">
        <v>77</v>
      </c>
      <c r="X568" t="s" s="2">
        <v>77</v>
      </c>
      <c r="Y568" t="s" s="2">
        <v>77</v>
      </c>
      <c r="Z568" t="s" s="2">
        <v>77</v>
      </c>
      <c r="AA568" t="s" s="2">
        <v>77</v>
      </c>
      <c r="AB568" t="s" s="2">
        <v>77</v>
      </c>
      <c r="AC568" t="s" s="2">
        <v>77</v>
      </c>
      <c r="AD568" t="s" s="2">
        <v>77</v>
      </c>
      <c r="AE568" t="s" s="2">
        <v>77</v>
      </c>
      <c r="AF568" t="s" s="2">
        <v>319</v>
      </c>
      <c r="AG568" t="s" s="2">
        <v>83</v>
      </c>
      <c r="AH568" t="s" s="2">
        <v>78</v>
      </c>
      <c r="AI568" t="s" s="2">
        <v>77</v>
      </c>
      <c r="AJ568" t="s" s="2">
        <v>77</v>
      </c>
      <c r="AK568" t="s" s="2">
        <v>77</v>
      </c>
      <c r="AL568" t="s" s="2">
        <v>77</v>
      </c>
      <c r="AM568" t="s" s="2">
        <v>77</v>
      </c>
      <c r="AN568" t="s" s="2">
        <v>320</v>
      </c>
    </row>
    <row r="569" hidden="true">
      <c r="A569" t="s" s="2">
        <v>1313</v>
      </c>
      <c r="B569" t="s" s="2">
        <v>638</v>
      </c>
      <c r="C569" s="2"/>
      <c r="D569" t="s" s="2">
        <v>168</v>
      </c>
      <c r="E569" s="2"/>
      <c r="F569" t="s" s="2">
        <v>83</v>
      </c>
      <c r="G569" t="s" s="2">
        <v>84</v>
      </c>
      <c r="H569" t="s" s="2">
        <v>77</v>
      </c>
      <c r="I569" t="s" s="2">
        <v>77</v>
      </c>
      <c r="J569" t="s" s="2">
        <v>77</v>
      </c>
      <c r="K569" t="s" s="2">
        <v>131</v>
      </c>
      <c r="L569" t="s" s="2">
        <v>322</v>
      </c>
      <c r="M569" t="s" s="2">
        <v>323</v>
      </c>
      <c r="N569" t="s" s="2">
        <v>171</v>
      </c>
      <c r="O569" s="2"/>
      <c r="P569" t="s" s="2">
        <v>77</v>
      </c>
      <c r="Q569" s="2"/>
      <c r="R569" t="s" s="2">
        <v>77</v>
      </c>
      <c r="S569" t="s" s="2">
        <v>77</v>
      </c>
      <c r="T569" t="s" s="2">
        <v>77</v>
      </c>
      <c r="U569" t="s" s="2">
        <v>77</v>
      </c>
      <c r="V569" t="s" s="2">
        <v>77</v>
      </c>
      <c r="W569" t="s" s="2">
        <v>77</v>
      </c>
      <c r="X569" t="s" s="2">
        <v>77</v>
      </c>
      <c r="Y569" t="s" s="2">
        <v>77</v>
      </c>
      <c r="Z569" t="s" s="2">
        <v>77</v>
      </c>
      <c r="AA569" t="s" s="2">
        <v>77</v>
      </c>
      <c r="AB569" t="s" s="2">
        <v>134</v>
      </c>
      <c r="AC569" t="s" s="2">
        <v>324</v>
      </c>
      <c r="AD569" t="s" s="2">
        <v>77</v>
      </c>
      <c r="AE569" t="s" s="2">
        <v>135</v>
      </c>
      <c r="AF569" t="s" s="2">
        <v>325</v>
      </c>
      <c r="AG569" t="s" s="2">
        <v>83</v>
      </c>
      <c r="AH569" t="s" s="2">
        <v>84</v>
      </c>
      <c r="AI569" t="s" s="2">
        <v>77</v>
      </c>
      <c r="AJ569" t="s" s="2">
        <v>137</v>
      </c>
      <c r="AK569" t="s" s="2">
        <v>77</v>
      </c>
      <c r="AL569" t="s" s="2">
        <v>77</v>
      </c>
      <c r="AM569" t="s" s="2">
        <v>77</v>
      </c>
      <c r="AN569" t="s" s="2">
        <v>320</v>
      </c>
    </row>
    <row r="570" hidden="true">
      <c r="A570" t="s" s="2">
        <v>1314</v>
      </c>
      <c r="B570" t="s" s="2">
        <v>639</v>
      </c>
      <c r="C570" s="2"/>
      <c r="D570" t="s" s="2">
        <v>77</v>
      </c>
      <c r="E570" s="2"/>
      <c r="F570" t="s" s="2">
        <v>83</v>
      </c>
      <c r="G570" t="s" s="2">
        <v>78</v>
      </c>
      <c r="H570" t="s" s="2">
        <v>77</v>
      </c>
      <c r="I570" t="s" s="2">
        <v>77</v>
      </c>
      <c r="J570" t="s" s="2">
        <v>79</v>
      </c>
      <c r="K570" t="s" s="2">
        <v>190</v>
      </c>
      <c r="L570" t="s" s="2">
        <v>640</v>
      </c>
      <c r="M570" t="s" s="2">
        <v>641</v>
      </c>
      <c r="N570" t="s" s="2">
        <v>642</v>
      </c>
      <c r="O570" s="2"/>
      <c r="P570" t="s" s="2">
        <v>77</v>
      </c>
      <c r="Q570" s="2"/>
      <c r="R570" t="s" s="2">
        <v>77</v>
      </c>
      <c r="S570" t="s" s="2">
        <v>77</v>
      </c>
      <c r="T570" t="s" s="2">
        <v>77</v>
      </c>
      <c r="U570" t="s" s="2">
        <v>77</v>
      </c>
      <c r="V570" t="s" s="2">
        <v>77</v>
      </c>
      <c r="W570" t="s" s="2">
        <v>77</v>
      </c>
      <c r="X570" t="s" s="2">
        <v>77</v>
      </c>
      <c r="Y570" t="s" s="2">
        <v>77</v>
      </c>
      <c r="Z570" t="s" s="2">
        <v>77</v>
      </c>
      <c r="AA570" t="s" s="2">
        <v>77</v>
      </c>
      <c r="AB570" t="s" s="2">
        <v>77</v>
      </c>
      <c r="AC570" t="s" s="2">
        <v>77</v>
      </c>
      <c r="AD570" t="s" s="2">
        <v>77</v>
      </c>
      <c r="AE570" t="s" s="2">
        <v>77</v>
      </c>
      <c r="AF570" t="s" s="2">
        <v>643</v>
      </c>
      <c r="AG570" t="s" s="2">
        <v>83</v>
      </c>
      <c r="AH570" t="s" s="2">
        <v>78</v>
      </c>
      <c r="AI570" t="s" s="2">
        <v>77</v>
      </c>
      <c r="AJ570" t="s" s="2">
        <v>98</v>
      </c>
      <c r="AK570" t="s" s="2">
        <v>77</v>
      </c>
      <c r="AL570" t="s" s="2">
        <v>77</v>
      </c>
      <c r="AM570" t="s" s="2">
        <v>77</v>
      </c>
      <c r="AN570" t="s" s="2">
        <v>77</v>
      </c>
    </row>
    <row r="571" hidden="true">
      <c r="A571" t="s" s="2">
        <v>1315</v>
      </c>
      <c r="B571" t="s" s="2">
        <v>644</v>
      </c>
      <c r="C571" s="2"/>
      <c r="D571" t="s" s="2">
        <v>77</v>
      </c>
      <c r="E571" s="2"/>
      <c r="F571" t="s" s="2">
        <v>83</v>
      </c>
      <c r="G571" t="s" s="2">
        <v>78</v>
      </c>
      <c r="H571" t="s" s="2">
        <v>77</v>
      </c>
      <c r="I571" t="s" s="2">
        <v>77</v>
      </c>
      <c r="J571" t="s" s="2">
        <v>79</v>
      </c>
      <c r="K571" t="s" s="2">
        <v>190</v>
      </c>
      <c r="L571" t="s" s="2">
        <v>645</v>
      </c>
      <c r="M571" t="s" s="2">
        <v>646</v>
      </c>
      <c r="N571" s="2"/>
      <c r="O571" s="2"/>
      <c r="P571" t="s" s="2">
        <v>77</v>
      </c>
      <c r="Q571" s="2"/>
      <c r="R571" t="s" s="2">
        <v>77</v>
      </c>
      <c r="S571" t="s" s="2">
        <v>77</v>
      </c>
      <c r="T571" t="s" s="2">
        <v>77</v>
      </c>
      <c r="U571" t="s" s="2">
        <v>77</v>
      </c>
      <c r="V571" t="s" s="2">
        <v>77</v>
      </c>
      <c r="W571" t="s" s="2">
        <v>77</v>
      </c>
      <c r="X571" t="s" s="2">
        <v>77</v>
      </c>
      <c r="Y571" t="s" s="2">
        <v>77</v>
      </c>
      <c r="Z571" t="s" s="2">
        <v>77</v>
      </c>
      <c r="AA571" t="s" s="2">
        <v>77</v>
      </c>
      <c r="AB571" t="s" s="2">
        <v>77</v>
      </c>
      <c r="AC571" t="s" s="2">
        <v>77</v>
      </c>
      <c r="AD571" t="s" s="2">
        <v>77</v>
      </c>
      <c r="AE571" t="s" s="2">
        <v>77</v>
      </c>
      <c r="AF571" t="s" s="2">
        <v>647</v>
      </c>
      <c r="AG571" t="s" s="2">
        <v>83</v>
      </c>
      <c r="AH571" t="s" s="2">
        <v>78</v>
      </c>
      <c r="AI571" t="s" s="2">
        <v>77</v>
      </c>
      <c r="AJ571" t="s" s="2">
        <v>98</v>
      </c>
      <c r="AK571" t="s" s="2">
        <v>77</v>
      </c>
      <c r="AL571" t="s" s="2">
        <v>77</v>
      </c>
      <c r="AM571" t="s" s="2">
        <v>77</v>
      </c>
      <c r="AN571" t="s" s="2">
        <v>77</v>
      </c>
    </row>
    <row r="572" hidden="true">
      <c r="A572" t="s" s="2">
        <v>1316</v>
      </c>
      <c r="B572" t="s" s="2">
        <v>648</v>
      </c>
      <c r="C572" s="2"/>
      <c r="D572" t="s" s="2">
        <v>77</v>
      </c>
      <c r="E572" s="2"/>
      <c r="F572" t="s" s="2">
        <v>83</v>
      </c>
      <c r="G572" t="s" s="2">
        <v>78</v>
      </c>
      <c r="H572" t="s" s="2">
        <v>77</v>
      </c>
      <c r="I572" t="s" s="2">
        <v>77</v>
      </c>
      <c r="J572" t="s" s="2">
        <v>79</v>
      </c>
      <c r="K572" t="s" s="2">
        <v>649</v>
      </c>
      <c r="L572" t="s" s="2">
        <v>650</v>
      </c>
      <c r="M572" t="s" s="2">
        <v>651</v>
      </c>
      <c r="N572" s="2"/>
      <c r="O572" s="2"/>
      <c r="P572" t="s" s="2">
        <v>77</v>
      </c>
      <c r="Q572" s="2"/>
      <c r="R572" t="s" s="2">
        <v>77</v>
      </c>
      <c r="S572" t="s" s="2">
        <v>77</v>
      </c>
      <c r="T572" t="s" s="2">
        <v>77</v>
      </c>
      <c r="U572" t="s" s="2">
        <v>77</v>
      </c>
      <c r="V572" t="s" s="2">
        <v>77</v>
      </c>
      <c r="W572" t="s" s="2">
        <v>77</v>
      </c>
      <c r="X572" t="s" s="2">
        <v>77</v>
      </c>
      <c r="Y572" t="s" s="2">
        <v>77</v>
      </c>
      <c r="Z572" t="s" s="2">
        <v>77</v>
      </c>
      <c r="AA572" t="s" s="2">
        <v>77</v>
      </c>
      <c r="AB572" t="s" s="2">
        <v>77</v>
      </c>
      <c r="AC572" t="s" s="2">
        <v>77</v>
      </c>
      <c r="AD572" t="s" s="2">
        <v>77</v>
      </c>
      <c r="AE572" t="s" s="2">
        <v>77</v>
      </c>
      <c r="AF572" t="s" s="2">
        <v>652</v>
      </c>
      <c r="AG572" t="s" s="2">
        <v>83</v>
      </c>
      <c r="AH572" t="s" s="2">
        <v>78</v>
      </c>
      <c r="AI572" t="s" s="2">
        <v>77</v>
      </c>
      <c r="AJ572" t="s" s="2">
        <v>98</v>
      </c>
      <c r="AK572" t="s" s="2">
        <v>77</v>
      </c>
      <c r="AL572" t="s" s="2">
        <v>77</v>
      </c>
      <c r="AM572" t="s" s="2">
        <v>77</v>
      </c>
      <c r="AN572" t="s" s="2">
        <v>77</v>
      </c>
    </row>
    <row r="573" hidden="true">
      <c r="A573" t="s" s="2">
        <v>1317</v>
      </c>
      <c r="B573" t="s" s="2">
        <v>653</v>
      </c>
      <c r="C573" s="2"/>
      <c r="D573" t="s" s="2">
        <v>77</v>
      </c>
      <c r="E573" s="2"/>
      <c r="F573" t="s" s="2">
        <v>83</v>
      </c>
      <c r="G573" t="s" s="2">
        <v>78</v>
      </c>
      <c r="H573" t="s" s="2">
        <v>77</v>
      </c>
      <c r="I573" t="s" s="2">
        <v>77</v>
      </c>
      <c r="J573" t="s" s="2">
        <v>79</v>
      </c>
      <c r="K573" t="s" s="2">
        <v>654</v>
      </c>
      <c r="L573" t="s" s="2">
        <v>655</v>
      </c>
      <c r="M573" t="s" s="2">
        <v>656</v>
      </c>
      <c r="N573" t="s" s="2">
        <v>657</v>
      </c>
      <c r="O573" t="s" s="2">
        <v>658</v>
      </c>
      <c r="P573" t="s" s="2">
        <v>77</v>
      </c>
      <c r="Q573" s="2"/>
      <c r="R573" t="s" s="2">
        <v>77</v>
      </c>
      <c r="S573" t="s" s="2">
        <v>77</v>
      </c>
      <c r="T573" t="s" s="2">
        <v>77</v>
      </c>
      <c r="U573" t="s" s="2">
        <v>77</v>
      </c>
      <c r="V573" t="s" s="2">
        <v>77</v>
      </c>
      <c r="W573" t="s" s="2">
        <v>77</v>
      </c>
      <c r="X573" t="s" s="2">
        <v>77</v>
      </c>
      <c r="Y573" t="s" s="2">
        <v>77</v>
      </c>
      <c r="Z573" t="s" s="2">
        <v>77</v>
      </c>
      <c r="AA573" t="s" s="2">
        <v>77</v>
      </c>
      <c r="AB573" t="s" s="2">
        <v>77</v>
      </c>
      <c r="AC573" t="s" s="2">
        <v>77</v>
      </c>
      <c r="AD573" t="s" s="2">
        <v>77</v>
      </c>
      <c r="AE573" t="s" s="2">
        <v>77</v>
      </c>
      <c r="AF573" t="s" s="2">
        <v>659</v>
      </c>
      <c r="AG573" t="s" s="2">
        <v>83</v>
      </c>
      <c r="AH573" t="s" s="2">
        <v>78</v>
      </c>
      <c r="AI573" t="s" s="2">
        <v>77</v>
      </c>
      <c r="AJ573" t="s" s="2">
        <v>98</v>
      </c>
      <c r="AK573" t="s" s="2">
        <v>77</v>
      </c>
      <c r="AL573" t="s" s="2">
        <v>77</v>
      </c>
      <c r="AM573" t="s" s="2">
        <v>77</v>
      </c>
      <c r="AN573" t="s" s="2">
        <v>77</v>
      </c>
    </row>
    <row r="574" hidden="true">
      <c r="A574" t="s" s="2">
        <v>1318</v>
      </c>
      <c r="B574" t="s" s="2">
        <v>660</v>
      </c>
      <c r="C574" s="2"/>
      <c r="D574" t="s" s="2">
        <v>77</v>
      </c>
      <c r="E574" s="2"/>
      <c r="F574" t="s" s="2">
        <v>83</v>
      </c>
      <c r="G574" t="s" s="2">
        <v>84</v>
      </c>
      <c r="H574" t="s" s="2">
        <v>77</v>
      </c>
      <c r="I574" t="s" s="2">
        <v>77</v>
      </c>
      <c r="J574" t="s" s="2">
        <v>79</v>
      </c>
      <c r="K574" t="s" s="2">
        <v>606</v>
      </c>
      <c r="L574" t="s" s="2">
        <v>661</v>
      </c>
      <c r="M574" t="s" s="2">
        <v>662</v>
      </c>
      <c r="N574" t="s" s="2">
        <v>663</v>
      </c>
      <c r="O574" t="s" s="2">
        <v>658</v>
      </c>
      <c r="P574" t="s" s="2">
        <v>77</v>
      </c>
      <c r="Q574" s="2"/>
      <c r="R574" t="s" s="2">
        <v>77</v>
      </c>
      <c r="S574" t="s" s="2">
        <v>77</v>
      </c>
      <c r="T574" t="s" s="2">
        <v>77</v>
      </c>
      <c r="U574" t="s" s="2">
        <v>77</v>
      </c>
      <c r="V574" t="s" s="2">
        <v>77</v>
      </c>
      <c r="W574" t="s" s="2">
        <v>77</v>
      </c>
      <c r="X574" t="s" s="2">
        <v>77</v>
      </c>
      <c r="Y574" t="s" s="2">
        <v>77</v>
      </c>
      <c r="Z574" t="s" s="2">
        <v>77</v>
      </c>
      <c r="AA574" t="s" s="2">
        <v>77</v>
      </c>
      <c r="AB574" t="s" s="2">
        <v>77</v>
      </c>
      <c r="AC574" t="s" s="2">
        <v>77</v>
      </c>
      <c r="AD574" t="s" s="2">
        <v>77</v>
      </c>
      <c r="AE574" t="s" s="2">
        <v>77</v>
      </c>
      <c r="AF574" t="s" s="2">
        <v>664</v>
      </c>
      <c r="AG574" t="s" s="2">
        <v>83</v>
      </c>
      <c r="AH574" t="s" s="2">
        <v>84</v>
      </c>
      <c r="AI574" t="s" s="2">
        <v>77</v>
      </c>
      <c r="AJ574" t="s" s="2">
        <v>98</v>
      </c>
      <c r="AK574" t="s" s="2">
        <v>77</v>
      </c>
      <c r="AL574" t="s" s="2">
        <v>77</v>
      </c>
      <c r="AM574" t="s" s="2">
        <v>77</v>
      </c>
      <c r="AN574" t="s" s="2">
        <v>77</v>
      </c>
    </row>
    <row r="575" hidden="true">
      <c r="A575" t="s" s="2">
        <v>1319</v>
      </c>
      <c r="B575" t="s" s="2">
        <v>665</v>
      </c>
      <c r="C575" s="2"/>
      <c r="D575" t="s" s="2">
        <v>77</v>
      </c>
      <c r="E575" s="2"/>
      <c r="F575" t="s" s="2">
        <v>83</v>
      </c>
      <c r="G575" t="s" s="2">
        <v>78</v>
      </c>
      <c r="H575" t="s" s="2">
        <v>77</v>
      </c>
      <c r="I575" t="s" s="2">
        <v>77</v>
      </c>
      <c r="J575" t="s" s="2">
        <v>77</v>
      </c>
      <c r="K575" t="s" s="2">
        <v>190</v>
      </c>
      <c r="L575" t="s" s="2">
        <v>317</v>
      </c>
      <c r="M575" t="s" s="2">
        <v>318</v>
      </c>
      <c r="N575" s="2"/>
      <c r="O575" s="2"/>
      <c r="P575" t="s" s="2">
        <v>77</v>
      </c>
      <c r="Q575" s="2"/>
      <c r="R575" t="s" s="2">
        <v>77</v>
      </c>
      <c r="S575" t="s" s="2">
        <v>77</v>
      </c>
      <c r="T575" t="s" s="2">
        <v>77</v>
      </c>
      <c r="U575" t="s" s="2">
        <v>77</v>
      </c>
      <c r="V575" t="s" s="2">
        <v>77</v>
      </c>
      <c r="W575" t="s" s="2">
        <v>77</v>
      </c>
      <c r="X575" t="s" s="2">
        <v>77</v>
      </c>
      <c r="Y575" t="s" s="2">
        <v>77</v>
      </c>
      <c r="Z575" t="s" s="2">
        <v>77</v>
      </c>
      <c r="AA575" t="s" s="2">
        <v>77</v>
      </c>
      <c r="AB575" t="s" s="2">
        <v>77</v>
      </c>
      <c r="AC575" t="s" s="2">
        <v>77</v>
      </c>
      <c r="AD575" t="s" s="2">
        <v>77</v>
      </c>
      <c r="AE575" t="s" s="2">
        <v>77</v>
      </c>
      <c r="AF575" t="s" s="2">
        <v>319</v>
      </c>
      <c r="AG575" t="s" s="2">
        <v>83</v>
      </c>
      <c r="AH575" t="s" s="2">
        <v>78</v>
      </c>
      <c r="AI575" t="s" s="2">
        <v>77</v>
      </c>
      <c r="AJ575" t="s" s="2">
        <v>77</v>
      </c>
      <c r="AK575" t="s" s="2">
        <v>77</v>
      </c>
      <c r="AL575" t="s" s="2">
        <v>77</v>
      </c>
      <c r="AM575" t="s" s="2">
        <v>77</v>
      </c>
      <c r="AN575" t="s" s="2">
        <v>320</v>
      </c>
    </row>
    <row r="576" hidden="true">
      <c r="A576" t="s" s="2">
        <v>1320</v>
      </c>
      <c r="B576" t="s" s="2">
        <v>666</v>
      </c>
      <c r="C576" s="2"/>
      <c r="D576" t="s" s="2">
        <v>168</v>
      </c>
      <c r="E576" s="2"/>
      <c r="F576" t="s" s="2">
        <v>83</v>
      </c>
      <c r="G576" t="s" s="2">
        <v>84</v>
      </c>
      <c r="H576" t="s" s="2">
        <v>77</v>
      </c>
      <c r="I576" t="s" s="2">
        <v>77</v>
      </c>
      <c r="J576" t="s" s="2">
        <v>77</v>
      </c>
      <c r="K576" t="s" s="2">
        <v>131</v>
      </c>
      <c r="L576" t="s" s="2">
        <v>322</v>
      </c>
      <c r="M576" t="s" s="2">
        <v>323</v>
      </c>
      <c r="N576" t="s" s="2">
        <v>171</v>
      </c>
      <c r="O576" s="2"/>
      <c r="P576" t="s" s="2">
        <v>77</v>
      </c>
      <c r="Q576" s="2"/>
      <c r="R576" t="s" s="2">
        <v>77</v>
      </c>
      <c r="S576" t="s" s="2">
        <v>77</v>
      </c>
      <c r="T576" t="s" s="2">
        <v>77</v>
      </c>
      <c r="U576" t="s" s="2">
        <v>77</v>
      </c>
      <c r="V576" t="s" s="2">
        <v>77</v>
      </c>
      <c r="W576" t="s" s="2">
        <v>77</v>
      </c>
      <c r="X576" t="s" s="2">
        <v>77</v>
      </c>
      <c r="Y576" t="s" s="2">
        <v>77</v>
      </c>
      <c r="Z576" t="s" s="2">
        <v>77</v>
      </c>
      <c r="AA576" t="s" s="2">
        <v>77</v>
      </c>
      <c r="AB576" t="s" s="2">
        <v>134</v>
      </c>
      <c r="AC576" t="s" s="2">
        <v>324</v>
      </c>
      <c r="AD576" t="s" s="2">
        <v>77</v>
      </c>
      <c r="AE576" t="s" s="2">
        <v>135</v>
      </c>
      <c r="AF576" t="s" s="2">
        <v>325</v>
      </c>
      <c r="AG576" t="s" s="2">
        <v>83</v>
      </c>
      <c r="AH576" t="s" s="2">
        <v>84</v>
      </c>
      <c r="AI576" t="s" s="2">
        <v>77</v>
      </c>
      <c r="AJ576" t="s" s="2">
        <v>137</v>
      </c>
      <c r="AK576" t="s" s="2">
        <v>77</v>
      </c>
      <c r="AL576" t="s" s="2">
        <v>77</v>
      </c>
      <c r="AM576" t="s" s="2">
        <v>77</v>
      </c>
      <c r="AN576" t="s" s="2">
        <v>320</v>
      </c>
    </row>
    <row r="577" hidden="true">
      <c r="A577" t="s" s="2">
        <v>1321</v>
      </c>
      <c r="B577" t="s" s="2">
        <v>667</v>
      </c>
      <c r="C577" s="2"/>
      <c r="D577" t="s" s="2">
        <v>77</v>
      </c>
      <c r="E577" s="2"/>
      <c r="F577" t="s" s="2">
        <v>78</v>
      </c>
      <c r="G577" t="s" s="2">
        <v>78</v>
      </c>
      <c r="H577" t="s" s="2">
        <v>77</v>
      </c>
      <c r="I577" t="s" s="2">
        <v>77</v>
      </c>
      <c r="J577" t="s" s="2">
        <v>79</v>
      </c>
      <c r="K577" t="s" s="2">
        <v>190</v>
      </c>
      <c r="L577" t="s" s="2">
        <v>668</v>
      </c>
      <c r="M577" t="s" s="2">
        <v>669</v>
      </c>
      <c r="N577" s="2"/>
      <c r="O577" s="2"/>
      <c r="P577" t="s" s="2">
        <v>77</v>
      </c>
      <c r="Q577" s="2"/>
      <c r="R577" t="s" s="2">
        <v>77</v>
      </c>
      <c r="S577" t="s" s="2">
        <v>77</v>
      </c>
      <c r="T577" t="s" s="2">
        <v>77</v>
      </c>
      <c r="U577" t="s" s="2">
        <v>77</v>
      </c>
      <c r="V577" t="s" s="2">
        <v>77</v>
      </c>
      <c r="W577" t="s" s="2">
        <v>77</v>
      </c>
      <c r="X577" t="s" s="2">
        <v>77</v>
      </c>
      <c r="Y577" t="s" s="2">
        <v>77</v>
      </c>
      <c r="Z577" t="s" s="2">
        <v>77</v>
      </c>
      <c r="AA577" t="s" s="2">
        <v>77</v>
      </c>
      <c r="AB577" t="s" s="2">
        <v>77</v>
      </c>
      <c r="AC577" t="s" s="2">
        <v>77</v>
      </c>
      <c r="AD577" t="s" s="2">
        <v>77</v>
      </c>
      <c r="AE577" t="s" s="2">
        <v>77</v>
      </c>
      <c r="AF577" t="s" s="2">
        <v>670</v>
      </c>
      <c r="AG577" t="s" s="2">
        <v>78</v>
      </c>
      <c r="AH577" t="s" s="2">
        <v>78</v>
      </c>
      <c r="AI577" t="s" s="2">
        <v>77</v>
      </c>
      <c r="AJ577" t="s" s="2">
        <v>98</v>
      </c>
      <c r="AK577" t="s" s="2">
        <v>77</v>
      </c>
      <c r="AL577" t="s" s="2">
        <v>77</v>
      </c>
      <c r="AM577" t="s" s="2">
        <v>77</v>
      </c>
      <c r="AN577" t="s" s="2">
        <v>77</v>
      </c>
    </row>
    <row r="578" hidden="true">
      <c r="A578" t="s" s="2">
        <v>1322</v>
      </c>
      <c r="B578" t="s" s="2">
        <v>671</v>
      </c>
      <c r="C578" s="2"/>
      <c r="D578" t="s" s="2">
        <v>77</v>
      </c>
      <c r="E578" s="2"/>
      <c r="F578" t="s" s="2">
        <v>78</v>
      </c>
      <c r="G578" t="s" s="2">
        <v>78</v>
      </c>
      <c r="H578" t="s" s="2">
        <v>77</v>
      </c>
      <c r="I578" t="s" s="2">
        <v>77</v>
      </c>
      <c r="J578" t="s" s="2">
        <v>79</v>
      </c>
      <c r="K578" t="s" s="2">
        <v>106</v>
      </c>
      <c r="L578" t="s" s="2">
        <v>672</v>
      </c>
      <c r="M578" t="s" s="2">
        <v>673</v>
      </c>
      <c r="N578" s="2"/>
      <c r="O578" s="2"/>
      <c r="P578" t="s" s="2">
        <v>77</v>
      </c>
      <c r="Q578" s="2"/>
      <c r="R578" t="s" s="2">
        <v>77</v>
      </c>
      <c r="S578" t="s" s="2">
        <v>77</v>
      </c>
      <c r="T578" t="s" s="2">
        <v>77</v>
      </c>
      <c r="U578" t="s" s="2">
        <v>77</v>
      </c>
      <c r="V578" t="s" s="2">
        <v>77</v>
      </c>
      <c r="W578" t="s" s="2">
        <v>77</v>
      </c>
      <c r="X578" t="s" s="2">
        <v>221</v>
      </c>
      <c r="Y578" t="s" s="2">
        <v>674</v>
      </c>
      <c r="Z578" t="s" s="2">
        <v>675</v>
      </c>
      <c r="AA578" t="s" s="2">
        <v>77</v>
      </c>
      <c r="AB578" t="s" s="2">
        <v>77</v>
      </c>
      <c r="AC578" t="s" s="2">
        <v>77</v>
      </c>
      <c r="AD578" t="s" s="2">
        <v>77</v>
      </c>
      <c r="AE578" t="s" s="2">
        <v>77</v>
      </c>
      <c r="AF578" t="s" s="2">
        <v>676</v>
      </c>
      <c r="AG578" t="s" s="2">
        <v>78</v>
      </c>
      <c r="AH578" t="s" s="2">
        <v>78</v>
      </c>
      <c r="AI578" t="s" s="2">
        <v>77</v>
      </c>
      <c r="AJ578" t="s" s="2">
        <v>98</v>
      </c>
      <c r="AK578" t="s" s="2">
        <v>77</v>
      </c>
      <c r="AL578" t="s" s="2">
        <v>77</v>
      </c>
      <c r="AM578" t="s" s="2">
        <v>77</v>
      </c>
      <c r="AN578" t="s" s="2">
        <v>77</v>
      </c>
    </row>
    <row r="579" hidden="true">
      <c r="A579" t="s" s="2">
        <v>1323</v>
      </c>
      <c r="B579" t="s" s="2">
        <v>677</v>
      </c>
      <c r="C579" s="2"/>
      <c r="D579" t="s" s="2">
        <v>77</v>
      </c>
      <c r="E579" s="2"/>
      <c r="F579" t="s" s="2">
        <v>83</v>
      </c>
      <c r="G579" t="s" s="2">
        <v>84</v>
      </c>
      <c r="H579" t="s" s="2">
        <v>79</v>
      </c>
      <c r="I579" t="s" s="2">
        <v>77</v>
      </c>
      <c r="J579" t="s" s="2">
        <v>77</v>
      </c>
      <c r="K579" t="s" s="2">
        <v>511</v>
      </c>
      <c r="L579" t="s" s="2">
        <v>678</v>
      </c>
      <c r="M579" t="s" s="2">
        <v>679</v>
      </c>
      <c r="N579" s="2"/>
      <c r="O579" s="2"/>
      <c r="P579" t="s" s="2">
        <v>77</v>
      </c>
      <c r="Q579" s="2"/>
      <c r="R579" t="s" s="2">
        <v>77</v>
      </c>
      <c r="S579" t="s" s="2">
        <v>77</v>
      </c>
      <c r="T579" t="s" s="2">
        <v>77</v>
      </c>
      <c r="U579" t="s" s="2">
        <v>77</v>
      </c>
      <c r="V579" t="s" s="2">
        <v>77</v>
      </c>
      <c r="W579" t="s" s="2">
        <v>77</v>
      </c>
      <c r="X579" t="s" s="2">
        <v>77</v>
      </c>
      <c r="Y579" t="s" s="2">
        <v>77</v>
      </c>
      <c r="Z579" t="s" s="2">
        <v>77</v>
      </c>
      <c r="AA579" t="s" s="2">
        <v>77</v>
      </c>
      <c r="AB579" t="s" s="2">
        <v>77</v>
      </c>
      <c r="AC579" t="s" s="2">
        <v>77</v>
      </c>
      <c r="AD579" t="s" s="2">
        <v>77</v>
      </c>
      <c r="AE579" t="s" s="2">
        <v>77</v>
      </c>
      <c r="AF579" t="s" s="2">
        <v>677</v>
      </c>
      <c r="AG579" t="s" s="2">
        <v>83</v>
      </c>
      <c r="AH579" t="s" s="2">
        <v>84</v>
      </c>
      <c r="AI579" t="s" s="2">
        <v>77</v>
      </c>
      <c r="AJ579" t="s" s="2">
        <v>98</v>
      </c>
      <c r="AK579" t="s" s="2">
        <v>77</v>
      </c>
      <c r="AL579" t="s" s="2">
        <v>77</v>
      </c>
      <c r="AM579" t="s" s="2">
        <v>77</v>
      </c>
      <c r="AN579" t="s" s="2">
        <v>77</v>
      </c>
    </row>
    <row r="580" hidden="true">
      <c r="A580" t="s" s="2">
        <v>1324</v>
      </c>
      <c r="B580" t="s" s="2">
        <v>680</v>
      </c>
      <c r="C580" s="2"/>
      <c r="D580" t="s" s="2">
        <v>77</v>
      </c>
      <c r="E580" s="2"/>
      <c r="F580" t="s" s="2">
        <v>83</v>
      </c>
      <c r="G580" t="s" s="2">
        <v>78</v>
      </c>
      <c r="H580" t="s" s="2">
        <v>77</v>
      </c>
      <c r="I580" t="s" s="2">
        <v>77</v>
      </c>
      <c r="J580" t="s" s="2">
        <v>77</v>
      </c>
      <c r="K580" t="s" s="2">
        <v>190</v>
      </c>
      <c r="L580" t="s" s="2">
        <v>317</v>
      </c>
      <c r="M580" t="s" s="2">
        <v>318</v>
      </c>
      <c r="N580" s="2"/>
      <c r="O580" s="2"/>
      <c r="P580" t="s" s="2">
        <v>77</v>
      </c>
      <c r="Q580" s="2"/>
      <c r="R580" t="s" s="2">
        <v>77</v>
      </c>
      <c r="S580" t="s" s="2">
        <v>77</v>
      </c>
      <c r="T580" t="s" s="2">
        <v>77</v>
      </c>
      <c r="U580" t="s" s="2">
        <v>77</v>
      </c>
      <c r="V580" t="s" s="2">
        <v>77</v>
      </c>
      <c r="W580" t="s" s="2">
        <v>77</v>
      </c>
      <c r="X580" t="s" s="2">
        <v>77</v>
      </c>
      <c r="Y580" t="s" s="2">
        <v>77</v>
      </c>
      <c r="Z580" t="s" s="2">
        <v>77</v>
      </c>
      <c r="AA580" t="s" s="2">
        <v>77</v>
      </c>
      <c r="AB580" t="s" s="2">
        <v>77</v>
      </c>
      <c r="AC580" t="s" s="2">
        <v>77</v>
      </c>
      <c r="AD580" t="s" s="2">
        <v>77</v>
      </c>
      <c r="AE580" t="s" s="2">
        <v>77</v>
      </c>
      <c r="AF580" t="s" s="2">
        <v>319</v>
      </c>
      <c r="AG580" t="s" s="2">
        <v>83</v>
      </c>
      <c r="AH580" t="s" s="2">
        <v>78</v>
      </c>
      <c r="AI580" t="s" s="2">
        <v>77</v>
      </c>
      <c r="AJ580" t="s" s="2">
        <v>77</v>
      </c>
      <c r="AK580" t="s" s="2">
        <v>77</v>
      </c>
      <c r="AL580" t="s" s="2">
        <v>77</v>
      </c>
      <c r="AM580" t="s" s="2">
        <v>77</v>
      </c>
      <c r="AN580" t="s" s="2">
        <v>320</v>
      </c>
    </row>
    <row r="581" hidden="true">
      <c r="A581" t="s" s="2">
        <v>1325</v>
      </c>
      <c r="B581" t="s" s="2">
        <v>681</v>
      </c>
      <c r="C581" s="2"/>
      <c r="D581" t="s" s="2">
        <v>168</v>
      </c>
      <c r="E581" s="2"/>
      <c r="F581" t="s" s="2">
        <v>83</v>
      </c>
      <c r="G581" t="s" s="2">
        <v>84</v>
      </c>
      <c r="H581" t="s" s="2">
        <v>77</v>
      </c>
      <c r="I581" t="s" s="2">
        <v>77</v>
      </c>
      <c r="J581" t="s" s="2">
        <v>77</v>
      </c>
      <c r="K581" t="s" s="2">
        <v>131</v>
      </c>
      <c r="L581" t="s" s="2">
        <v>322</v>
      </c>
      <c r="M581" t="s" s="2">
        <v>323</v>
      </c>
      <c r="N581" t="s" s="2">
        <v>171</v>
      </c>
      <c r="O581" s="2"/>
      <c r="P581" t="s" s="2">
        <v>77</v>
      </c>
      <c r="Q581" s="2"/>
      <c r="R581" t="s" s="2">
        <v>77</v>
      </c>
      <c r="S581" t="s" s="2">
        <v>77</v>
      </c>
      <c r="T581" t="s" s="2">
        <v>77</v>
      </c>
      <c r="U581" t="s" s="2">
        <v>77</v>
      </c>
      <c r="V581" t="s" s="2">
        <v>77</v>
      </c>
      <c r="W581" t="s" s="2">
        <v>77</v>
      </c>
      <c r="X581" t="s" s="2">
        <v>77</v>
      </c>
      <c r="Y581" t="s" s="2">
        <v>77</v>
      </c>
      <c r="Z581" t="s" s="2">
        <v>77</v>
      </c>
      <c r="AA581" t="s" s="2">
        <v>77</v>
      </c>
      <c r="AB581" t="s" s="2">
        <v>134</v>
      </c>
      <c r="AC581" t="s" s="2">
        <v>324</v>
      </c>
      <c r="AD581" t="s" s="2">
        <v>77</v>
      </c>
      <c r="AE581" t="s" s="2">
        <v>135</v>
      </c>
      <c r="AF581" t="s" s="2">
        <v>325</v>
      </c>
      <c r="AG581" t="s" s="2">
        <v>83</v>
      </c>
      <c r="AH581" t="s" s="2">
        <v>84</v>
      </c>
      <c r="AI581" t="s" s="2">
        <v>77</v>
      </c>
      <c r="AJ581" t="s" s="2">
        <v>137</v>
      </c>
      <c r="AK581" t="s" s="2">
        <v>77</v>
      </c>
      <c r="AL581" t="s" s="2">
        <v>77</v>
      </c>
      <c r="AM581" t="s" s="2">
        <v>77</v>
      </c>
      <c r="AN581" t="s" s="2">
        <v>320</v>
      </c>
    </row>
    <row r="582" hidden="true">
      <c r="A582" t="s" s="2">
        <v>1326</v>
      </c>
      <c r="B582" t="s" s="2">
        <v>682</v>
      </c>
      <c r="C582" s="2"/>
      <c r="D582" t="s" s="2">
        <v>77</v>
      </c>
      <c r="E582" s="2"/>
      <c r="F582" t="s" s="2">
        <v>78</v>
      </c>
      <c r="G582" t="s" s="2">
        <v>78</v>
      </c>
      <c r="H582" t="s" s="2">
        <v>79</v>
      </c>
      <c r="I582" t="s" s="2">
        <v>77</v>
      </c>
      <c r="J582" t="s" s="2">
        <v>79</v>
      </c>
      <c r="K582" t="s" s="2">
        <v>106</v>
      </c>
      <c r="L582" t="s" s="2">
        <v>585</v>
      </c>
      <c r="M582" t="s" s="2">
        <v>586</v>
      </c>
      <c r="N582" s="2"/>
      <c r="O582" s="2"/>
      <c r="P582" t="s" s="2">
        <v>77</v>
      </c>
      <c r="Q582" s="2"/>
      <c r="R582" t="s" s="2">
        <v>77</v>
      </c>
      <c r="S582" t="s" s="2">
        <v>77</v>
      </c>
      <c r="T582" t="s" s="2">
        <v>77</v>
      </c>
      <c r="U582" t="s" s="2">
        <v>77</v>
      </c>
      <c r="V582" t="s" s="2">
        <v>77</v>
      </c>
      <c r="W582" t="s" s="2">
        <v>77</v>
      </c>
      <c r="X582" t="s" s="2">
        <v>221</v>
      </c>
      <c r="Y582" t="s" s="2">
        <v>587</v>
      </c>
      <c r="Z582" t="s" s="2">
        <v>588</v>
      </c>
      <c r="AA582" t="s" s="2">
        <v>77</v>
      </c>
      <c r="AB582" t="s" s="2">
        <v>77</v>
      </c>
      <c r="AC582" t="s" s="2">
        <v>77</v>
      </c>
      <c r="AD582" t="s" s="2">
        <v>77</v>
      </c>
      <c r="AE582" t="s" s="2">
        <v>77</v>
      </c>
      <c r="AF582" t="s" s="2">
        <v>589</v>
      </c>
      <c r="AG582" t="s" s="2">
        <v>78</v>
      </c>
      <c r="AH582" t="s" s="2">
        <v>78</v>
      </c>
      <c r="AI582" t="s" s="2">
        <v>77</v>
      </c>
      <c r="AJ582" t="s" s="2">
        <v>98</v>
      </c>
      <c r="AK582" t="s" s="2">
        <v>77</v>
      </c>
      <c r="AL582" t="s" s="2">
        <v>77</v>
      </c>
      <c r="AM582" t="s" s="2">
        <v>77</v>
      </c>
      <c r="AN582" t="s" s="2">
        <v>77</v>
      </c>
    </row>
    <row r="583" hidden="true">
      <c r="A583" t="s" s="2">
        <v>1327</v>
      </c>
      <c r="B583" t="s" s="2">
        <v>683</v>
      </c>
      <c r="C583" s="2"/>
      <c r="D583" t="s" s="2">
        <v>77</v>
      </c>
      <c r="E583" s="2"/>
      <c r="F583" t="s" s="2">
        <v>83</v>
      </c>
      <c r="G583" t="s" s="2">
        <v>84</v>
      </c>
      <c r="H583" t="s" s="2">
        <v>79</v>
      </c>
      <c r="I583" t="s" s="2">
        <v>77</v>
      </c>
      <c r="J583" t="s" s="2">
        <v>79</v>
      </c>
      <c r="K583" t="s" s="2">
        <v>591</v>
      </c>
      <c r="L583" t="s" s="2">
        <v>592</v>
      </c>
      <c r="M583" t="s" s="2">
        <v>593</v>
      </c>
      <c r="N583" s="2"/>
      <c r="O583" s="2"/>
      <c r="P583" t="s" s="2">
        <v>77</v>
      </c>
      <c r="Q583" s="2"/>
      <c r="R583" t="s" s="2">
        <v>77</v>
      </c>
      <c r="S583" t="s" s="2">
        <v>77</v>
      </c>
      <c r="T583" t="s" s="2">
        <v>77</v>
      </c>
      <c r="U583" t="s" s="2">
        <v>77</v>
      </c>
      <c r="V583" t="s" s="2">
        <v>77</v>
      </c>
      <c r="W583" t="s" s="2">
        <v>77</v>
      </c>
      <c r="X583" t="s" s="2">
        <v>77</v>
      </c>
      <c r="Y583" t="s" s="2">
        <v>77</v>
      </c>
      <c r="Z583" t="s" s="2">
        <v>77</v>
      </c>
      <c r="AA583" t="s" s="2">
        <v>77</v>
      </c>
      <c r="AB583" t="s" s="2">
        <v>77</v>
      </c>
      <c r="AC583" t="s" s="2">
        <v>77</v>
      </c>
      <c r="AD583" t="s" s="2">
        <v>77</v>
      </c>
      <c r="AE583" t="s" s="2">
        <v>77</v>
      </c>
      <c r="AF583" t="s" s="2">
        <v>594</v>
      </c>
      <c r="AG583" t="s" s="2">
        <v>83</v>
      </c>
      <c r="AH583" t="s" s="2">
        <v>84</v>
      </c>
      <c r="AI583" t="s" s="2">
        <v>77</v>
      </c>
      <c r="AJ583" t="s" s="2">
        <v>98</v>
      </c>
      <c r="AK583" t="s" s="2">
        <v>77</v>
      </c>
      <c r="AL583" t="s" s="2">
        <v>77</v>
      </c>
      <c r="AM583" t="s" s="2">
        <v>77</v>
      </c>
      <c r="AN583" t="s" s="2">
        <v>77</v>
      </c>
    </row>
    <row r="584" hidden="true">
      <c r="A584" t="s" s="2">
        <v>1328</v>
      </c>
      <c r="B584" t="s" s="2">
        <v>684</v>
      </c>
      <c r="C584" s="2"/>
      <c r="D584" t="s" s="2">
        <v>77</v>
      </c>
      <c r="E584" s="2"/>
      <c r="F584" t="s" s="2">
        <v>83</v>
      </c>
      <c r="G584" t="s" s="2">
        <v>78</v>
      </c>
      <c r="H584" t="s" s="2">
        <v>77</v>
      </c>
      <c r="I584" t="s" s="2">
        <v>77</v>
      </c>
      <c r="J584" t="s" s="2">
        <v>79</v>
      </c>
      <c r="K584" t="s" s="2">
        <v>234</v>
      </c>
      <c r="L584" t="s" s="2">
        <v>596</v>
      </c>
      <c r="M584" t="s" s="2">
        <v>597</v>
      </c>
      <c r="N584" t="s" s="2">
        <v>598</v>
      </c>
      <c r="O584" s="2"/>
      <c r="P584" t="s" s="2">
        <v>77</v>
      </c>
      <c r="Q584" t="s" s="2">
        <v>237</v>
      </c>
      <c r="R584" t="s" s="2">
        <v>77</v>
      </c>
      <c r="S584" t="s" s="2">
        <v>77</v>
      </c>
      <c r="T584" t="s" s="2">
        <v>77</v>
      </c>
      <c r="U584" t="s" s="2">
        <v>77</v>
      </c>
      <c r="V584" t="s" s="2">
        <v>77</v>
      </c>
      <c r="W584" t="s" s="2">
        <v>77</v>
      </c>
      <c r="X584" t="s" s="2">
        <v>214</v>
      </c>
      <c r="Y584" t="s" s="2">
        <v>599</v>
      </c>
      <c r="Z584" t="s" s="2">
        <v>239</v>
      </c>
      <c r="AA584" t="s" s="2">
        <v>77</v>
      </c>
      <c r="AB584" t="s" s="2">
        <v>77</v>
      </c>
      <c r="AC584" t="s" s="2">
        <v>77</v>
      </c>
      <c r="AD584" t="s" s="2">
        <v>77</v>
      </c>
      <c r="AE584" t="s" s="2">
        <v>77</v>
      </c>
      <c r="AF584" t="s" s="2">
        <v>600</v>
      </c>
      <c r="AG584" t="s" s="2">
        <v>83</v>
      </c>
      <c r="AH584" t="s" s="2">
        <v>78</v>
      </c>
      <c r="AI584" t="s" s="2">
        <v>77</v>
      </c>
      <c r="AJ584" t="s" s="2">
        <v>98</v>
      </c>
      <c r="AK584" t="s" s="2">
        <v>77</v>
      </c>
      <c r="AL584" t="s" s="2">
        <v>77</v>
      </c>
      <c r="AM584" t="s" s="2">
        <v>77</v>
      </c>
      <c r="AN584" t="s" s="2">
        <v>77</v>
      </c>
    </row>
    <row r="585" hidden="true">
      <c r="A585" t="s" s="2">
        <v>1329</v>
      </c>
      <c r="B585" t="s" s="2">
        <v>685</v>
      </c>
      <c r="C585" s="2"/>
      <c r="D585" t="s" s="2">
        <v>77</v>
      </c>
      <c r="E585" s="2"/>
      <c r="F585" t="s" s="2">
        <v>83</v>
      </c>
      <c r="G585" t="s" s="2">
        <v>84</v>
      </c>
      <c r="H585" t="s" s="2">
        <v>77</v>
      </c>
      <c r="I585" t="s" s="2">
        <v>77</v>
      </c>
      <c r="J585" t="s" s="2">
        <v>79</v>
      </c>
      <c r="K585" t="s" s="2">
        <v>190</v>
      </c>
      <c r="L585" t="s" s="2">
        <v>602</v>
      </c>
      <c r="M585" t="s" s="2">
        <v>603</v>
      </c>
      <c r="N585" s="2"/>
      <c r="O585" s="2"/>
      <c r="P585" t="s" s="2">
        <v>77</v>
      </c>
      <c r="Q585" s="2"/>
      <c r="R585" t="s" s="2">
        <v>77</v>
      </c>
      <c r="S585" t="s" s="2">
        <v>77</v>
      </c>
      <c r="T585" t="s" s="2">
        <v>77</v>
      </c>
      <c r="U585" t="s" s="2">
        <v>77</v>
      </c>
      <c r="V585" t="s" s="2">
        <v>77</v>
      </c>
      <c r="W585" t="s" s="2">
        <v>77</v>
      </c>
      <c r="X585" t="s" s="2">
        <v>77</v>
      </c>
      <c r="Y585" t="s" s="2">
        <v>77</v>
      </c>
      <c r="Z585" t="s" s="2">
        <v>77</v>
      </c>
      <c r="AA585" t="s" s="2">
        <v>77</v>
      </c>
      <c r="AB585" t="s" s="2">
        <v>77</v>
      </c>
      <c r="AC585" t="s" s="2">
        <v>77</v>
      </c>
      <c r="AD585" t="s" s="2">
        <v>77</v>
      </c>
      <c r="AE585" t="s" s="2">
        <v>77</v>
      </c>
      <c r="AF585" t="s" s="2">
        <v>604</v>
      </c>
      <c r="AG585" t="s" s="2">
        <v>83</v>
      </c>
      <c r="AH585" t="s" s="2">
        <v>84</v>
      </c>
      <c r="AI585" t="s" s="2">
        <v>77</v>
      </c>
      <c r="AJ585" t="s" s="2">
        <v>98</v>
      </c>
      <c r="AK585" t="s" s="2">
        <v>77</v>
      </c>
      <c r="AL585" t="s" s="2">
        <v>77</v>
      </c>
      <c r="AM585" t="s" s="2">
        <v>77</v>
      </c>
      <c r="AN585" t="s" s="2">
        <v>77</v>
      </c>
    </row>
    <row r="586" hidden="true">
      <c r="A586" t="s" s="2">
        <v>1330</v>
      </c>
      <c r="B586" t="s" s="2">
        <v>686</v>
      </c>
      <c r="C586" s="2"/>
      <c r="D586" t="s" s="2">
        <v>77</v>
      </c>
      <c r="E586" s="2"/>
      <c r="F586" t="s" s="2">
        <v>83</v>
      </c>
      <c r="G586" t="s" s="2">
        <v>84</v>
      </c>
      <c r="H586" t="s" s="2">
        <v>77</v>
      </c>
      <c r="I586" t="s" s="2">
        <v>77</v>
      </c>
      <c r="J586" t="s" s="2">
        <v>79</v>
      </c>
      <c r="K586" t="s" s="2">
        <v>606</v>
      </c>
      <c r="L586" t="s" s="2">
        <v>607</v>
      </c>
      <c r="M586" t="s" s="2">
        <v>608</v>
      </c>
      <c r="N586" s="2"/>
      <c r="O586" s="2"/>
      <c r="P586" t="s" s="2">
        <v>77</v>
      </c>
      <c r="Q586" s="2"/>
      <c r="R586" t="s" s="2">
        <v>77</v>
      </c>
      <c r="S586" t="s" s="2">
        <v>77</v>
      </c>
      <c r="T586" t="s" s="2">
        <v>77</v>
      </c>
      <c r="U586" t="s" s="2">
        <v>77</v>
      </c>
      <c r="V586" t="s" s="2">
        <v>77</v>
      </c>
      <c r="W586" t="s" s="2">
        <v>77</v>
      </c>
      <c r="X586" t="s" s="2">
        <v>77</v>
      </c>
      <c r="Y586" t="s" s="2">
        <v>77</v>
      </c>
      <c r="Z586" t="s" s="2">
        <v>77</v>
      </c>
      <c r="AA586" t="s" s="2">
        <v>77</v>
      </c>
      <c r="AB586" t="s" s="2">
        <v>77</v>
      </c>
      <c r="AC586" t="s" s="2">
        <v>77</v>
      </c>
      <c r="AD586" t="s" s="2">
        <v>77</v>
      </c>
      <c r="AE586" t="s" s="2">
        <v>77</v>
      </c>
      <c r="AF586" t="s" s="2">
        <v>609</v>
      </c>
      <c r="AG586" t="s" s="2">
        <v>83</v>
      </c>
      <c r="AH586" t="s" s="2">
        <v>84</v>
      </c>
      <c r="AI586" t="s" s="2">
        <v>77</v>
      </c>
      <c r="AJ586" t="s" s="2">
        <v>610</v>
      </c>
      <c r="AK586" t="s" s="2">
        <v>77</v>
      </c>
      <c r="AL586" t="s" s="2">
        <v>77</v>
      </c>
      <c r="AM586" t="s" s="2">
        <v>77</v>
      </c>
      <c r="AN586" t="s" s="2">
        <v>77</v>
      </c>
    </row>
    <row r="587" hidden="true">
      <c r="A587" t="s" s="2">
        <v>1331</v>
      </c>
      <c r="B587" t="s" s="2">
        <v>687</v>
      </c>
      <c r="C587" s="2"/>
      <c r="D587" t="s" s="2">
        <v>77</v>
      </c>
      <c r="E587" s="2"/>
      <c r="F587" t="s" s="2">
        <v>83</v>
      </c>
      <c r="G587" t="s" s="2">
        <v>78</v>
      </c>
      <c r="H587" t="s" s="2">
        <v>77</v>
      </c>
      <c r="I587" t="s" s="2">
        <v>77</v>
      </c>
      <c r="J587" t="s" s="2">
        <v>77</v>
      </c>
      <c r="K587" t="s" s="2">
        <v>190</v>
      </c>
      <c r="L587" t="s" s="2">
        <v>317</v>
      </c>
      <c r="M587" t="s" s="2">
        <v>318</v>
      </c>
      <c r="N587" s="2"/>
      <c r="O587" s="2"/>
      <c r="P587" t="s" s="2">
        <v>77</v>
      </c>
      <c r="Q587" s="2"/>
      <c r="R587" t="s" s="2">
        <v>77</v>
      </c>
      <c r="S587" t="s" s="2">
        <v>77</v>
      </c>
      <c r="T587" t="s" s="2">
        <v>77</v>
      </c>
      <c r="U587" t="s" s="2">
        <v>77</v>
      </c>
      <c r="V587" t="s" s="2">
        <v>77</v>
      </c>
      <c r="W587" t="s" s="2">
        <v>77</v>
      </c>
      <c r="X587" t="s" s="2">
        <v>77</v>
      </c>
      <c r="Y587" t="s" s="2">
        <v>77</v>
      </c>
      <c r="Z587" t="s" s="2">
        <v>77</v>
      </c>
      <c r="AA587" t="s" s="2">
        <v>77</v>
      </c>
      <c r="AB587" t="s" s="2">
        <v>77</v>
      </c>
      <c r="AC587" t="s" s="2">
        <v>77</v>
      </c>
      <c r="AD587" t="s" s="2">
        <v>77</v>
      </c>
      <c r="AE587" t="s" s="2">
        <v>77</v>
      </c>
      <c r="AF587" t="s" s="2">
        <v>319</v>
      </c>
      <c r="AG587" t="s" s="2">
        <v>83</v>
      </c>
      <c r="AH587" t="s" s="2">
        <v>78</v>
      </c>
      <c r="AI587" t="s" s="2">
        <v>77</v>
      </c>
      <c r="AJ587" t="s" s="2">
        <v>77</v>
      </c>
      <c r="AK587" t="s" s="2">
        <v>77</v>
      </c>
      <c r="AL587" t="s" s="2">
        <v>77</v>
      </c>
      <c r="AM587" t="s" s="2">
        <v>77</v>
      </c>
      <c r="AN587" t="s" s="2">
        <v>320</v>
      </c>
    </row>
    <row r="588" hidden="true">
      <c r="A588" t="s" s="2">
        <v>1332</v>
      </c>
      <c r="B588" t="s" s="2">
        <v>688</v>
      </c>
      <c r="C588" s="2"/>
      <c r="D588" t="s" s="2">
        <v>168</v>
      </c>
      <c r="E588" s="2"/>
      <c r="F588" t="s" s="2">
        <v>83</v>
      </c>
      <c r="G588" t="s" s="2">
        <v>84</v>
      </c>
      <c r="H588" t="s" s="2">
        <v>77</v>
      </c>
      <c r="I588" t="s" s="2">
        <v>77</v>
      </c>
      <c r="J588" t="s" s="2">
        <v>77</v>
      </c>
      <c r="K588" t="s" s="2">
        <v>131</v>
      </c>
      <c r="L588" t="s" s="2">
        <v>322</v>
      </c>
      <c r="M588" t="s" s="2">
        <v>323</v>
      </c>
      <c r="N588" t="s" s="2">
        <v>171</v>
      </c>
      <c r="O588" s="2"/>
      <c r="P588" t="s" s="2">
        <v>77</v>
      </c>
      <c r="Q588" s="2"/>
      <c r="R588" t="s" s="2">
        <v>77</v>
      </c>
      <c r="S588" t="s" s="2">
        <v>77</v>
      </c>
      <c r="T588" t="s" s="2">
        <v>77</v>
      </c>
      <c r="U588" t="s" s="2">
        <v>77</v>
      </c>
      <c r="V588" t="s" s="2">
        <v>77</v>
      </c>
      <c r="W588" t="s" s="2">
        <v>77</v>
      </c>
      <c r="X588" t="s" s="2">
        <v>77</v>
      </c>
      <c r="Y588" t="s" s="2">
        <v>77</v>
      </c>
      <c r="Z588" t="s" s="2">
        <v>77</v>
      </c>
      <c r="AA588" t="s" s="2">
        <v>77</v>
      </c>
      <c r="AB588" t="s" s="2">
        <v>134</v>
      </c>
      <c r="AC588" t="s" s="2">
        <v>324</v>
      </c>
      <c r="AD588" t="s" s="2">
        <v>77</v>
      </c>
      <c r="AE588" t="s" s="2">
        <v>135</v>
      </c>
      <c r="AF588" t="s" s="2">
        <v>325</v>
      </c>
      <c r="AG588" t="s" s="2">
        <v>83</v>
      </c>
      <c r="AH588" t="s" s="2">
        <v>84</v>
      </c>
      <c r="AI588" t="s" s="2">
        <v>77</v>
      </c>
      <c r="AJ588" t="s" s="2">
        <v>137</v>
      </c>
      <c r="AK588" t="s" s="2">
        <v>77</v>
      </c>
      <c r="AL588" t="s" s="2">
        <v>77</v>
      </c>
      <c r="AM588" t="s" s="2">
        <v>77</v>
      </c>
      <c r="AN588" t="s" s="2">
        <v>320</v>
      </c>
    </row>
    <row r="589" hidden="true">
      <c r="A589" t="s" s="2">
        <v>1333</v>
      </c>
      <c r="B589" t="s" s="2">
        <v>689</v>
      </c>
      <c r="C589" s="2"/>
      <c r="D589" t="s" s="2">
        <v>77</v>
      </c>
      <c r="E589" s="2"/>
      <c r="F589" t="s" s="2">
        <v>83</v>
      </c>
      <c r="G589" t="s" s="2">
        <v>78</v>
      </c>
      <c r="H589" t="s" s="2">
        <v>77</v>
      </c>
      <c r="I589" t="s" s="2">
        <v>77</v>
      </c>
      <c r="J589" t="s" s="2">
        <v>79</v>
      </c>
      <c r="K589" t="s" s="2">
        <v>190</v>
      </c>
      <c r="L589" t="s" s="2">
        <v>614</v>
      </c>
      <c r="M589" t="s" s="2">
        <v>615</v>
      </c>
      <c r="N589" t="s" s="2">
        <v>616</v>
      </c>
      <c r="O589" s="2"/>
      <c r="P589" t="s" s="2">
        <v>77</v>
      </c>
      <c r="Q589" s="2"/>
      <c r="R589" t="s" s="2">
        <v>77</v>
      </c>
      <c r="S589" t="s" s="2">
        <v>77</v>
      </c>
      <c r="T589" t="s" s="2">
        <v>77</v>
      </c>
      <c r="U589" t="s" s="2">
        <v>77</v>
      </c>
      <c r="V589" t="s" s="2">
        <v>77</v>
      </c>
      <c r="W589" t="s" s="2">
        <v>77</v>
      </c>
      <c r="X589" t="s" s="2">
        <v>77</v>
      </c>
      <c r="Y589" t="s" s="2">
        <v>77</v>
      </c>
      <c r="Z589" t="s" s="2">
        <v>77</v>
      </c>
      <c r="AA589" t="s" s="2">
        <v>77</v>
      </c>
      <c r="AB589" t="s" s="2">
        <v>77</v>
      </c>
      <c r="AC589" t="s" s="2">
        <v>77</v>
      </c>
      <c r="AD589" t="s" s="2">
        <v>77</v>
      </c>
      <c r="AE589" t="s" s="2">
        <v>77</v>
      </c>
      <c r="AF589" t="s" s="2">
        <v>617</v>
      </c>
      <c r="AG589" t="s" s="2">
        <v>83</v>
      </c>
      <c r="AH589" t="s" s="2">
        <v>78</v>
      </c>
      <c r="AI589" t="s" s="2">
        <v>77</v>
      </c>
      <c r="AJ589" t="s" s="2">
        <v>98</v>
      </c>
      <c r="AK589" t="s" s="2">
        <v>77</v>
      </c>
      <c r="AL589" t="s" s="2">
        <v>77</v>
      </c>
      <c r="AM589" t="s" s="2">
        <v>77</v>
      </c>
      <c r="AN589" t="s" s="2">
        <v>77</v>
      </c>
    </row>
    <row r="590" hidden="true">
      <c r="A590" t="s" s="2">
        <v>1334</v>
      </c>
      <c r="B590" t="s" s="2">
        <v>690</v>
      </c>
      <c r="C590" s="2"/>
      <c r="D590" t="s" s="2">
        <v>77</v>
      </c>
      <c r="E590" s="2"/>
      <c r="F590" t="s" s="2">
        <v>83</v>
      </c>
      <c r="G590" t="s" s="2">
        <v>78</v>
      </c>
      <c r="H590" t="s" s="2">
        <v>77</v>
      </c>
      <c r="I590" t="s" s="2">
        <v>77</v>
      </c>
      <c r="J590" t="s" s="2">
        <v>79</v>
      </c>
      <c r="K590" t="s" s="2">
        <v>190</v>
      </c>
      <c r="L590" t="s" s="2">
        <v>619</v>
      </c>
      <c r="M590" t="s" s="2">
        <v>620</v>
      </c>
      <c r="N590" s="2"/>
      <c r="O590" s="2"/>
      <c r="P590" t="s" s="2">
        <v>77</v>
      </c>
      <c r="Q590" s="2"/>
      <c r="R590" t="s" s="2">
        <v>77</v>
      </c>
      <c r="S590" t="s" s="2">
        <v>77</v>
      </c>
      <c r="T590" t="s" s="2">
        <v>77</v>
      </c>
      <c r="U590" t="s" s="2">
        <v>77</v>
      </c>
      <c r="V590" t="s" s="2">
        <v>77</v>
      </c>
      <c r="W590" t="s" s="2">
        <v>77</v>
      </c>
      <c r="X590" t="s" s="2">
        <v>77</v>
      </c>
      <c r="Y590" t="s" s="2">
        <v>77</v>
      </c>
      <c r="Z590" t="s" s="2">
        <v>77</v>
      </c>
      <c r="AA590" t="s" s="2">
        <v>77</v>
      </c>
      <c r="AB590" t="s" s="2">
        <v>77</v>
      </c>
      <c r="AC590" t="s" s="2">
        <v>77</v>
      </c>
      <c r="AD590" t="s" s="2">
        <v>77</v>
      </c>
      <c r="AE590" t="s" s="2">
        <v>77</v>
      </c>
      <c r="AF590" t="s" s="2">
        <v>621</v>
      </c>
      <c r="AG590" t="s" s="2">
        <v>83</v>
      </c>
      <c r="AH590" t="s" s="2">
        <v>78</v>
      </c>
      <c r="AI590" t="s" s="2">
        <v>77</v>
      </c>
      <c r="AJ590" t="s" s="2">
        <v>98</v>
      </c>
      <c r="AK590" t="s" s="2">
        <v>77</v>
      </c>
      <c r="AL590" t="s" s="2">
        <v>77</v>
      </c>
      <c r="AM590" t="s" s="2">
        <v>77</v>
      </c>
      <c r="AN590" t="s" s="2">
        <v>77</v>
      </c>
    </row>
    <row r="591" hidden="true">
      <c r="A591" t="s" s="2">
        <v>1335</v>
      </c>
      <c r="B591" t="s" s="2">
        <v>691</v>
      </c>
      <c r="C591" s="2"/>
      <c r="D591" t="s" s="2">
        <v>77</v>
      </c>
      <c r="E591" s="2"/>
      <c r="F591" t="s" s="2">
        <v>83</v>
      </c>
      <c r="G591" t="s" s="2">
        <v>78</v>
      </c>
      <c r="H591" t="s" s="2">
        <v>77</v>
      </c>
      <c r="I591" t="s" s="2">
        <v>77</v>
      </c>
      <c r="J591" t="s" s="2">
        <v>79</v>
      </c>
      <c r="K591" t="s" s="2">
        <v>623</v>
      </c>
      <c r="L591" t="s" s="2">
        <v>624</v>
      </c>
      <c r="M591" t="s" s="2">
        <v>625</v>
      </c>
      <c r="N591" s="2"/>
      <c r="O591" s="2"/>
      <c r="P591" t="s" s="2">
        <v>77</v>
      </c>
      <c r="Q591" s="2"/>
      <c r="R591" t="s" s="2">
        <v>77</v>
      </c>
      <c r="S591" t="s" s="2">
        <v>77</v>
      </c>
      <c r="T591" t="s" s="2">
        <v>77</v>
      </c>
      <c r="U591" t="s" s="2">
        <v>77</v>
      </c>
      <c r="V591" t="s" s="2">
        <v>77</v>
      </c>
      <c r="W591" t="s" s="2">
        <v>77</v>
      </c>
      <c r="X591" t="s" s="2">
        <v>77</v>
      </c>
      <c r="Y591" t="s" s="2">
        <v>77</v>
      </c>
      <c r="Z591" t="s" s="2">
        <v>77</v>
      </c>
      <c r="AA591" t="s" s="2">
        <v>77</v>
      </c>
      <c r="AB591" t="s" s="2">
        <v>77</v>
      </c>
      <c r="AC591" t="s" s="2">
        <v>77</v>
      </c>
      <c r="AD591" t="s" s="2">
        <v>77</v>
      </c>
      <c r="AE591" t="s" s="2">
        <v>77</v>
      </c>
      <c r="AF591" t="s" s="2">
        <v>626</v>
      </c>
      <c r="AG591" t="s" s="2">
        <v>83</v>
      </c>
      <c r="AH591" t="s" s="2">
        <v>78</v>
      </c>
      <c r="AI591" t="s" s="2">
        <v>77</v>
      </c>
      <c r="AJ591" t="s" s="2">
        <v>98</v>
      </c>
      <c r="AK591" t="s" s="2">
        <v>77</v>
      </c>
      <c r="AL591" t="s" s="2">
        <v>77</v>
      </c>
      <c r="AM591" t="s" s="2">
        <v>77</v>
      </c>
      <c r="AN591" t="s" s="2">
        <v>77</v>
      </c>
    </row>
    <row r="592" hidden="true">
      <c r="A592" t="s" s="2">
        <v>1336</v>
      </c>
      <c r="B592" t="s" s="2">
        <v>692</v>
      </c>
      <c r="C592" s="2"/>
      <c r="D592" t="s" s="2">
        <v>77</v>
      </c>
      <c r="E592" s="2"/>
      <c r="F592" t="s" s="2">
        <v>83</v>
      </c>
      <c r="G592" t="s" s="2">
        <v>84</v>
      </c>
      <c r="H592" t="s" s="2">
        <v>77</v>
      </c>
      <c r="I592" t="s" s="2">
        <v>77</v>
      </c>
      <c r="J592" t="s" s="2">
        <v>79</v>
      </c>
      <c r="K592" t="s" s="2">
        <v>628</v>
      </c>
      <c r="L592" t="s" s="2">
        <v>629</v>
      </c>
      <c r="M592" t="s" s="2">
        <v>630</v>
      </c>
      <c r="N592" s="2"/>
      <c r="O592" s="2"/>
      <c r="P592" t="s" s="2">
        <v>77</v>
      </c>
      <c r="Q592" s="2"/>
      <c r="R592" t="s" s="2">
        <v>77</v>
      </c>
      <c r="S592" t="s" s="2">
        <v>77</v>
      </c>
      <c r="T592" t="s" s="2">
        <v>77</v>
      </c>
      <c r="U592" t="s" s="2">
        <v>77</v>
      </c>
      <c r="V592" t="s" s="2">
        <v>77</v>
      </c>
      <c r="W592" t="s" s="2">
        <v>77</v>
      </c>
      <c r="X592" t="s" s="2">
        <v>77</v>
      </c>
      <c r="Y592" t="s" s="2">
        <v>77</v>
      </c>
      <c r="Z592" t="s" s="2">
        <v>77</v>
      </c>
      <c r="AA592" t="s" s="2">
        <v>77</v>
      </c>
      <c r="AB592" t="s" s="2">
        <v>77</v>
      </c>
      <c r="AC592" t="s" s="2">
        <v>77</v>
      </c>
      <c r="AD592" t="s" s="2">
        <v>77</v>
      </c>
      <c r="AE592" t="s" s="2">
        <v>77</v>
      </c>
      <c r="AF592" t="s" s="2">
        <v>631</v>
      </c>
      <c r="AG592" t="s" s="2">
        <v>83</v>
      </c>
      <c r="AH592" t="s" s="2">
        <v>84</v>
      </c>
      <c r="AI592" t="s" s="2">
        <v>77</v>
      </c>
      <c r="AJ592" t="s" s="2">
        <v>98</v>
      </c>
      <c r="AK592" t="s" s="2">
        <v>77</v>
      </c>
      <c r="AL592" t="s" s="2">
        <v>77</v>
      </c>
      <c r="AM592" t="s" s="2">
        <v>77</v>
      </c>
      <c r="AN592" t="s" s="2">
        <v>77</v>
      </c>
    </row>
    <row r="593" hidden="true">
      <c r="A593" t="s" s="2">
        <v>1337</v>
      </c>
      <c r="B593" t="s" s="2">
        <v>693</v>
      </c>
      <c r="C593" s="2"/>
      <c r="D593" t="s" s="2">
        <v>77</v>
      </c>
      <c r="E593" s="2"/>
      <c r="F593" t="s" s="2">
        <v>83</v>
      </c>
      <c r="G593" t="s" s="2">
        <v>84</v>
      </c>
      <c r="H593" t="s" s="2">
        <v>77</v>
      </c>
      <c r="I593" t="s" s="2">
        <v>77</v>
      </c>
      <c r="J593" t="s" s="2">
        <v>79</v>
      </c>
      <c r="K593" t="s" s="2">
        <v>606</v>
      </c>
      <c r="L593" t="s" s="2">
        <v>633</v>
      </c>
      <c r="M593" t="s" s="2">
        <v>634</v>
      </c>
      <c r="N593" s="2"/>
      <c r="O593" s="2"/>
      <c r="P593" t="s" s="2">
        <v>77</v>
      </c>
      <c r="Q593" s="2"/>
      <c r="R593" t="s" s="2">
        <v>77</v>
      </c>
      <c r="S593" t="s" s="2">
        <v>77</v>
      </c>
      <c r="T593" t="s" s="2">
        <v>77</v>
      </c>
      <c r="U593" t="s" s="2">
        <v>77</v>
      </c>
      <c r="V593" t="s" s="2">
        <v>77</v>
      </c>
      <c r="W593" t="s" s="2">
        <v>77</v>
      </c>
      <c r="X593" t="s" s="2">
        <v>77</v>
      </c>
      <c r="Y593" t="s" s="2">
        <v>77</v>
      </c>
      <c r="Z593" t="s" s="2">
        <v>77</v>
      </c>
      <c r="AA593" t="s" s="2">
        <v>77</v>
      </c>
      <c r="AB593" t="s" s="2">
        <v>77</v>
      </c>
      <c r="AC593" t="s" s="2">
        <v>77</v>
      </c>
      <c r="AD593" t="s" s="2">
        <v>77</v>
      </c>
      <c r="AE593" t="s" s="2">
        <v>77</v>
      </c>
      <c r="AF593" t="s" s="2">
        <v>635</v>
      </c>
      <c r="AG593" t="s" s="2">
        <v>83</v>
      </c>
      <c r="AH593" t="s" s="2">
        <v>84</v>
      </c>
      <c r="AI593" t="s" s="2">
        <v>77</v>
      </c>
      <c r="AJ593" t="s" s="2">
        <v>636</v>
      </c>
      <c r="AK593" t="s" s="2">
        <v>77</v>
      </c>
      <c r="AL593" t="s" s="2">
        <v>77</v>
      </c>
      <c r="AM593" t="s" s="2">
        <v>77</v>
      </c>
      <c r="AN593" t="s" s="2">
        <v>77</v>
      </c>
    </row>
    <row r="594" hidden="true">
      <c r="A594" t="s" s="2">
        <v>1338</v>
      </c>
      <c r="B594" t="s" s="2">
        <v>694</v>
      </c>
      <c r="C594" s="2"/>
      <c r="D594" t="s" s="2">
        <v>77</v>
      </c>
      <c r="E594" s="2"/>
      <c r="F594" t="s" s="2">
        <v>83</v>
      </c>
      <c r="G594" t="s" s="2">
        <v>78</v>
      </c>
      <c r="H594" t="s" s="2">
        <v>77</v>
      </c>
      <c r="I594" t="s" s="2">
        <v>77</v>
      </c>
      <c r="J594" t="s" s="2">
        <v>77</v>
      </c>
      <c r="K594" t="s" s="2">
        <v>190</v>
      </c>
      <c r="L594" t="s" s="2">
        <v>317</v>
      </c>
      <c r="M594" t="s" s="2">
        <v>318</v>
      </c>
      <c r="N594" s="2"/>
      <c r="O594" s="2"/>
      <c r="P594" t="s" s="2">
        <v>77</v>
      </c>
      <c r="Q594" s="2"/>
      <c r="R594" t="s" s="2">
        <v>77</v>
      </c>
      <c r="S594" t="s" s="2">
        <v>77</v>
      </c>
      <c r="T594" t="s" s="2">
        <v>77</v>
      </c>
      <c r="U594" t="s" s="2">
        <v>77</v>
      </c>
      <c r="V594" t="s" s="2">
        <v>77</v>
      </c>
      <c r="W594" t="s" s="2">
        <v>77</v>
      </c>
      <c r="X594" t="s" s="2">
        <v>77</v>
      </c>
      <c r="Y594" t="s" s="2">
        <v>77</v>
      </c>
      <c r="Z594" t="s" s="2">
        <v>77</v>
      </c>
      <c r="AA594" t="s" s="2">
        <v>77</v>
      </c>
      <c r="AB594" t="s" s="2">
        <v>77</v>
      </c>
      <c r="AC594" t="s" s="2">
        <v>77</v>
      </c>
      <c r="AD594" t="s" s="2">
        <v>77</v>
      </c>
      <c r="AE594" t="s" s="2">
        <v>77</v>
      </c>
      <c r="AF594" t="s" s="2">
        <v>319</v>
      </c>
      <c r="AG594" t="s" s="2">
        <v>83</v>
      </c>
      <c r="AH594" t="s" s="2">
        <v>78</v>
      </c>
      <c r="AI594" t="s" s="2">
        <v>77</v>
      </c>
      <c r="AJ594" t="s" s="2">
        <v>77</v>
      </c>
      <c r="AK594" t="s" s="2">
        <v>77</v>
      </c>
      <c r="AL594" t="s" s="2">
        <v>77</v>
      </c>
      <c r="AM594" t="s" s="2">
        <v>77</v>
      </c>
      <c r="AN594" t="s" s="2">
        <v>320</v>
      </c>
    </row>
    <row r="595" hidden="true">
      <c r="A595" t="s" s="2">
        <v>1339</v>
      </c>
      <c r="B595" t="s" s="2">
        <v>695</v>
      </c>
      <c r="C595" s="2"/>
      <c r="D595" t="s" s="2">
        <v>168</v>
      </c>
      <c r="E595" s="2"/>
      <c r="F595" t="s" s="2">
        <v>83</v>
      </c>
      <c r="G595" t="s" s="2">
        <v>84</v>
      </c>
      <c r="H595" t="s" s="2">
        <v>77</v>
      </c>
      <c r="I595" t="s" s="2">
        <v>77</v>
      </c>
      <c r="J595" t="s" s="2">
        <v>77</v>
      </c>
      <c r="K595" t="s" s="2">
        <v>131</v>
      </c>
      <c r="L595" t="s" s="2">
        <v>322</v>
      </c>
      <c r="M595" t="s" s="2">
        <v>323</v>
      </c>
      <c r="N595" t="s" s="2">
        <v>171</v>
      </c>
      <c r="O595" s="2"/>
      <c r="P595" t="s" s="2">
        <v>77</v>
      </c>
      <c r="Q595" s="2"/>
      <c r="R595" t="s" s="2">
        <v>77</v>
      </c>
      <c r="S595" t="s" s="2">
        <v>77</v>
      </c>
      <c r="T595" t="s" s="2">
        <v>77</v>
      </c>
      <c r="U595" t="s" s="2">
        <v>77</v>
      </c>
      <c r="V595" t="s" s="2">
        <v>77</v>
      </c>
      <c r="W595" t="s" s="2">
        <v>77</v>
      </c>
      <c r="X595" t="s" s="2">
        <v>77</v>
      </c>
      <c r="Y595" t="s" s="2">
        <v>77</v>
      </c>
      <c r="Z595" t="s" s="2">
        <v>77</v>
      </c>
      <c r="AA595" t="s" s="2">
        <v>77</v>
      </c>
      <c r="AB595" t="s" s="2">
        <v>134</v>
      </c>
      <c r="AC595" t="s" s="2">
        <v>324</v>
      </c>
      <c r="AD595" t="s" s="2">
        <v>77</v>
      </c>
      <c r="AE595" t="s" s="2">
        <v>135</v>
      </c>
      <c r="AF595" t="s" s="2">
        <v>325</v>
      </c>
      <c r="AG595" t="s" s="2">
        <v>83</v>
      </c>
      <c r="AH595" t="s" s="2">
        <v>84</v>
      </c>
      <c r="AI595" t="s" s="2">
        <v>77</v>
      </c>
      <c r="AJ595" t="s" s="2">
        <v>137</v>
      </c>
      <c r="AK595" t="s" s="2">
        <v>77</v>
      </c>
      <c r="AL595" t="s" s="2">
        <v>77</v>
      </c>
      <c r="AM595" t="s" s="2">
        <v>77</v>
      </c>
      <c r="AN595" t="s" s="2">
        <v>320</v>
      </c>
    </row>
    <row r="596" hidden="true">
      <c r="A596" t="s" s="2">
        <v>1340</v>
      </c>
      <c r="B596" t="s" s="2">
        <v>696</v>
      </c>
      <c r="C596" s="2"/>
      <c r="D596" t="s" s="2">
        <v>77</v>
      </c>
      <c r="E596" s="2"/>
      <c r="F596" t="s" s="2">
        <v>83</v>
      </c>
      <c r="G596" t="s" s="2">
        <v>78</v>
      </c>
      <c r="H596" t="s" s="2">
        <v>77</v>
      </c>
      <c r="I596" t="s" s="2">
        <v>77</v>
      </c>
      <c r="J596" t="s" s="2">
        <v>79</v>
      </c>
      <c r="K596" t="s" s="2">
        <v>190</v>
      </c>
      <c r="L596" t="s" s="2">
        <v>640</v>
      </c>
      <c r="M596" t="s" s="2">
        <v>641</v>
      </c>
      <c r="N596" t="s" s="2">
        <v>642</v>
      </c>
      <c r="O596" s="2"/>
      <c r="P596" t="s" s="2">
        <v>77</v>
      </c>
      <c r="Q596" s="2"/>
      <c r="R596" t="s" s="2">
        <v>77</v>
      </c>
      <c r="S596" t="s" s="2">
        <v>77</v>
      </c>
      <c r="T596" t="s" s="2">
        <v>77</v>
      </c>
      <c r="U596" t="s" s="2">
        <v>77</v>
      </c>
      <c r="V596" t="s" s="2">
        <v>77</v>
      </c>
      <c r="W596" t="s" s="2">
        <v>77</v>
      </c>
      <c r="X596" t="s" s="2">
        <v>77</v>
      </c>
      <c r="Y596" t="s" s="2">
        <v>77</v>
      </c>
      <c r="Z596" t="s" s="2">
        <v>77</v>
      </c>
      <c r="AA596" t="s" s="2">
        <v>77</v>
      </c>
      <c r="AB596" t="s" s="2">
        <v>77</v>
      </c>
      <c r="AC596" t="s" s="2">
        <v>77</v>
      </c>
      <c r="AD596" t="s" s="2">
        <v>77</v>
      </c>
      <c r="AE596" t="s" s="2">
        <v>77</v>
      </c>
      <c r="AF596" t="s" s="2">
        <v>643</v>
      </c>
      <c r="AG596" t="s" s="2">
        <v>83</v>
      </c>
      <c r="AH596" t="s" s="2">
        <v>78</v>
      </c>
      <c r="AI596" t="s" s="2">
        <v>77</v>
      </c>
      <c r="AJ596" t="s" s="2">
        <v>98</v>
      </c>
      <c r="AK596" t="s" s="2">
        <v>77</v>
      </c>
      <c r="AL596" t="s" s="2">
        <v>77</v>
      </c>
      <c r="AM596" t="s" s="2">
        <v>77</v>
      </c>
      <c r="AN596" t="s" s="2">
        <v>77</v>
      </c>
    </row>
    <row r="597" hidden="true">
      <c r="A597" t="s" s="2">
        <v>1341</v>
      </c>
      <c r="B597" t="s" s="2">
        <v>697</v>
      </c>
      <c r="C597" s="2"/>
      <c r="D597" t="s" s="2">
        <v>77</v>
      </c>
      <c r="E597" s="2"/>
      <c r="F597" t="s" s="2">
        <v>83</v>
      </c>
      <c r="G597" t="s" s="2">
        <v>78</v>
      </c>
      <c r="H597" t="s" s="2">
        <v>77</v>
      </c>
      <c r="I597" t="s" s="2">
        <v>77</v>
      </c>
      <c r="J597" t="s" s="2">
        <v>79</v>
      </c>
      <c r="K597" t="s" s="2">
        <v>190</v>
      </c>
      <c r="L597" t="s" s="2">
        <v>645</v>
      </c>
      <c r="M597" t="s" s="2">
        <v>646</v>
      </c>
      <c r="N597" s="2"/>
      <c r="O597" s="2"/>
      <c r="P597" t="s" s="2">
        <v>77</v>
      </c>
      <c r="Q597" s="2"/>
      <c r="R597" t="s" s="2">
        <v>77</v>
      </c>
      <c r="S597" t="s" s="2">
        <v>77</v>
      </c>
      <c r="T597" t="s" s="2">
        <v>77</v>
      </c>
      <c r="U597" t="s" s="2">
        <v>77</v>
      </c>
      <c r="V597" t="s" s="2">
        <v>77</v>
      </c>
      <c r="W597" t="s" s="2">
        <v>77</v>
      </c>
      <c r="X597" t="s" s="2">
        <v>77</v>
      </c>
      <c r="Y597" t="s" s="2">
        <v>77</v>
      </c>
      <c r="Z597" t="s" s="2">
        <v>77</v>
      </c>
      <c r="AA597" t="s" s="2">
        <v>77</v>
      </c>
      <c r="AB597" t="s" s="2">
        <v>77</v>
      </c>
      <c r="AC597" t="s" s="2">
        <v>77</v>
      </c>
      <c r="AD597" t="s" s="2">
        <v>77</v>
      </c>
      <c r="AE597" t="s" s="2">
        <v>77</v>
      </c>
      <c r="AF597" t="s" s="2">
        <v>647</v>
      </c>
      <c r="AG597" t="s" s="2">
        <v>83</v>
      </c>
      <c r="AH597" t="s" s="2">
        <v>78</v>
      </c>
      <c r="AI597" t="s" s="2">
        <v>77</v>
      </c>
      <c r="AJ597" t="s" s="2">
        <v>98</v>
      </c>
      <c r="AK597" t="s" s="2">
        <v>77</v>
      </c>
      <c r="AL597" t="s" s="2">
        <v>77</v>
      </c>
      <c r="AM597" t="s" s="2">
        <v>77</v>
      </c>
      <c r="AN597" t="s" s="2">
        <v>77</v>
      </c>
    </row>
    <row r="598" hidden="true">
      <c r="A598" t="s" s="2">
        <v>1342</v>
      </c>
      <c r="B598" t="s" s="2">
        <v>698</v>
      </c>
      <c r="C598" s="2"/>
      <c r="D598" t="s" s="2">
        <v>77</v>
      </c>
      <c r="E598" s="2"/>
      <c r="F598" t="s" s="2">
        <v>83</v>
      </c>
      <c r="G598" t="s" s="2">
        <v>78</v>
      </c>
      <c r="H598" t="s" s="2">
        <v>77</v>
      </c>
      <c r="I598" t="s" s="2">
        <v>77</v>
      </c>
      <c r="J598" t="s" s="2">
        <v>79</v>
      </c>
      <c r="K598" t="s" s="2">
        <v>649</v>
      </c>
      <c r="L598" t="s" s="2">
        <v>650</v>
      </c>
      <c r="M598" t="s" s="2">
        <v>651</v>
      </c>
      <c r="N598" s="2"/>
      <c r="O598" s="2"/>
      <c r="P598" t="s" s="2">
        <v>77</v>
      </c>
      <c r="Q598" s="2"/>
      <c r="R598" t="s" s="2">
        <v>77</v>
      </c>
      <c r="S598" t="s" s="2">
        <v>77</v>
      </c>
      <c r="T598" t="s" s="2">
        <v>77</v>
      </c>
      <c r="U598" t="s" s="2">
        <v>77</v>
      </c>
      <c r="V598" t="s" s="2">
        <v>77</v>
      </c>
      <c r="W598" t="s" s="2">
        <v>77</v>
      </c>
      <c r="X598" t="s" s="2">
        <v>77</v>
      </c>
      <c r="Y598" t="s" s="2">
        <v>77</v>
      </c>
      <c r="Z598" t="s" s="2">
        <v>77</v>
      </c>
      <c r="AA598" t="s" s="2">
        <v>77</v>
      </c>
      <c r="AB598" t="s" s="2">
        <v>77</v>
      </c>
      <c r="AC598" t="s" s="2">
        <v>77</v>
      </c>
      <c r="AD598" t="s" s="2">
        <v>77</v>
      </c>
      <c r="AE598" t="s" s="2">
        <v>77</v>
      </c>
      <c r="AF598" t="s" s="2">
        <v>652</v>
      </c>
      <c r="AG598" t="s" s="2">
        <v>83</v>
      </c>
      <c r="AH598" t="s" s="2">
        <v>78</v>
      </c>
      <c r="AI598" t="s" s="2">
        <v>77</v>
      </c>
      <c r="AJ598" t="s" s="2">
        <v>98</v>
      </c>
      <c r="AK598" t="s" s="2">
        <v>77</v>
      </c>
      <c r="AL598" t="s" s="2">
        <v>77</v>
      </c>
      <c r="AM598" t="s" s="2">
        <v>77</v>
      </c>
      <c r="AN598" t="s" s="2">
        <v>77</v>
      </c>
    </row>
    <row r="599" hidden="true">
      <c r="A599" t="s" s="2">
        <v>1343</v>
      </c>
      <c r="B599" t="s" s="2">
        <v>699</v>
      </c>
      <c r="C599" s="2"/>
      <c r="D599" t="s" s="2">
        <v>77</v>
      </c>
      <c r="E599" s="2"/>
      <c r="F599" t="s" s="2">
        <v>83</v>
      </c>
      <c r="G599" t="s" s="2">
        <v>78</v>
      </c>
      <c r="H599" t="s" s="2">
        <v>77</v>
      </c>
      <c r="I599" t="s" s="2">
        <v>77</v>
      </c>
      <c r="J599" t="s" s="2">
        <v>79</v>
      </c>
      <c r="K599" t="s" s="2">
        <v>654</v>
      </c>
      <c r="L599" t="s" s="2">
        <v>655</v>
      </c>
      <c r="M599" t="s" s="2">
        <v>656</v>
      </c>
      <c r="N599" t="s" s="2">
        <v>657</v>
      </c>
      <c r="O599" t="s" s="2">
        <v>658</v>
      </c>
      <c r="P599" t="s" s="2">
        <v>77</v>
      </c>
      <c r="Q599" s="2"/>
      <c r="R599" t="s" s="2">
        <v>77</v>
      </c>
      <c r="S599" t="s" s="2">
        <v>77</v>
      </c>
      <c r="T599" t="s" s="2">
        <v>77</v>
      </c>
      <c r="U599" t="s" s="2">
        <v>77</v>
      </c>
      <c r="V599" t="s" s="2">
        <v>77</v>
      </c>
      <c r="W599" t="s" s="2">
        <v>77</v>
      </c>
      <c r="X599" t="s" s="2">
        <v>77</v>
      </c>
      <c r="Y599" t="s" s="2">
        <v>77</v>
      </c>
      <c r="Z599" t="s" s="2">
        <v>77</v>
      </c>
      <c r="AA599" t="s" s="2">
        <v>77</v>
      </c>
      <c r="AB599" t="s" s="2">
        <v>77</v>
      </c>
      <c r="AC599" t="s" s="2">
        <v>77</v>
      </c>
      <c r="AD599" t="s" s="2">
        <v>77</v>
      </c>
      <c r="AE599" t="s" s="2">
        <v>77</v>
      </c>
      <c r="AF599" t="s" s="2">
        <v>659</v>
      </c>
      <c r="AG599" t="s" s="2">
        <v>83</v>
      </c>
      <c r="AH599" t="s" s="2">
        <v>78</v>
      </c>
      <c r="AI599" t="s" s="2">
        <v>77</v>
      </c>
      <c r="AJ599" t="s" s="2">
        <v>98</v>
      </c>
      <c r="AK599" t="s" s="2">
        <v>77</v>
      </c>
      <c r="AL599" t="s" s="2">
        <v>77</v>
      </c>
      <c r="AM599" t="s" s="2">
        <v>77</v>
      </c>
      <c r="AN599" t="s" s="2">
        <v>77</v>
      </c>
    </row>
    <row r="600" hidden="true">
      <c r="A600" t="s" s="2">
        <v>1344</v>
      </c>
      <c r="B600" t="s" s="2">
        <v>700</v>
      </c>
      <c r="C600" s="2"/>
      <c r="D600" t="s" s="2">
        <v>77</v>
      </c>
      <c r="E600" s="2"/>
      <c r="F600" t="s" s="2">
        <v>83</v>
      </c>
      <c r="G600" t="s" s="2">
        <v>84</v>
      </c>
      <c r="H600" t="s" s="2">
        <v>77</v>
      </c>
      <c r="I600" t="s" s="2">
        <v>77</v>
      </c>
      <c r="J600" t="s" s="2">
        <v>79</v>
      </c>
      <c r="K600" t="s" s="2">
        <v>606</v>
      </c>
      <c r="L600" t="s" s="2">
        <v>661</v>
      </c>
      <c r="M600" t="s" s="2">
        <v>662</v>
      </c>
      <c r="N600" t="s" s="2">
        <v>663</v>
      </c>
      <c r="O600" t="s" s="2">
        <v>658</v>
      </c>
      <c r="P600" t="s" s="2">
        <v>77</v>
      </c>
      <c r="Q600" s="2"/>
      <c r="R600" t="s" s="2">
        <v>77</v>
      </c>
      <c r="S600" t="s" s="2">
        <v>77</v>
      </c>
      <c r="T600" t="s" s="2">
        <v>77</v>
      </c>
      <c r="U600" t="s" s="2">
        <v>77</v>
      </c>
      <c r="V600" t="s" s="2">
        <v>77</v>
      </c>
      <c r="W600" t="s" s="2">
        <v>77</v>
      </c>
      <c r="X600" t="s" s="2">
        <v>77</v>
      </c>
      <c r="Y600" t="s" s="2">
        <v>77</v>
      </c>
      <c r="Z600" t="s" s="2">
        <v>77</v>
      </c>
      <c r="AA600" t="s" s="2">
        <v>77</v>
      </c>
      <c r="AB600" t="s" s="2">
        <v>77</v>
      </c>
      <c r="AC600" t="s" s="2">
        <v>77</v>
      </c>
      <c r="AD600" t="s" s="2">
        <v>77</v>
      </c>
      <c r="AE600" t="s" s="2">
        <v>77</v>
      </c>
      <c r="AF600" t="s" s="2">
        <v>664</v>
      </c>
      <c r="AG600" t="s" s="2">
        <v>83</v>
      </c>
      <c r="AH600" t="s" s="2">
        <v>84</v>
      </c>
      <c r="AI600" t="s" s="2">
        <v>77</v>
      </c>
      <c r="AJ600" t="s" s="2">
        <v>98</v>
      </c>
      <c r="AK600" t="s" s="2">
        <v>77</v>
      </c>
      <c r="AL600" t="s" s="2">
        <v>77</v>
      </c>
      <c r="AM600" t="s" s="2">
        <v>77</v>
      </c>
      <c r="AN600" t="s" s="2">
        <v>77</v>
      </c>
    </row>
    <row r="601" hidden="true">
      <c r="A601" t="s" s="2">
        <v>1345</v>
      </c>
      <c r="B601" t="s" s="2">
        <v>701</v>
      </c>
      <c r="C601" s="2"/>
      <c r="D601" t="s" s="2">
        <v>77</v>
      </c>
      <c r="E601" s="2"/>
      <c r="F601" t="s" s="2">
        <v>83</v>
      </c>
      <c r="G601" t="s" s="2">
        <v>78</v>
      </c>
      <c r="H601" t="s" s="2">
        <v>77</v>
      </c>
      <c r="I601" t="s" s="2">
        <v>77</v>
      </c>
      <c r="J601" t="s" s="2">
        <v>77</v>
      </c>
      <c r="K601" t="s" s="2">
        <v>190</v>
      </c>
      <c r="L601" t="s" s="2">
        <v>317</v>
      </c>
      <c r="M601" t="s" s="2">
        <v>318</v>
      </c>
      <c r="N601" s="2"/>
      <c r="O601" s="2"/>
      <c r="P601" t="s" s="2">
        <v>77</v>
      </c>
      <c r="Q601" s="2"/>
      <c r="R601" t="s" s="2">
        <v>77</v>
      </c>
      <c r="S601" t="s" s="2">
        <v>77</v>
      </c>
      <c r="T601" t="s" s="2">
        <v>77</v>
      </c>
      <c r="U601" t="s" s="2">
        <v>77</v>
      </c>
      <c r="V601" t="s" s="2">
        <v>77</v>
      </c>
      <c r="W601" t="s" s="2">
        <v>77</v>
      </c>
      <c r="X601" t="s" s="2">
        <v>77</v>
      </c>
      <c r="Y601" t="s" s="2">
        <v>77</v>
      </c>
      <c r="Z601" t="s" s="2">
        <v>77</v>
      </c>
      <c r="AA601" t="s" s="2">
        <v>77</v>
      </c>
      <c r="AB601" t="s" s="2">
        <v>77</v>
      </c>
      <c r="AC601" t="s" s="2">
        <v>77</v>
      </c>
      <c r="AD601" t="s" s="2">
        <v>77</v>
      </c>
      <c r="AE601" t="s" s="2">
        <v>77</v>
      </c>
      <c r="AF601" t="s" s="2">
        <v>319</v>
      </c>
      <c r="AG601" t="s" s="2">
        <v>83</v>
      </c>
      <c r="AH601" t="s" s="2">
        <v>78</v>
      </c>
      <c r="AI601" t="s" s="2">
        <v>77</v>
      </c>
      <c r="AJ601" t="s" s="2">
        <v>77</v>
      </c>
      <c r="AK601" t="s" s="2">
        <v>77</v>
      </c>
      <c r="AL601" t="s" s="2">
        <v>77</v>
      </c>
      <c r="AM601" t="s" s="2">
        <v>77</v>
      </c>
      <c r="AN601" t="s" s="2">
        <v>320</v>
      </c>
    </row>
    <row r="602" hidden="true">
      <c r="A602" t="s" s="2">
        <v>1346</v>
      </c>
      <c r="B602" t="s" s="2">
        <v>702</v>
      </c>
      <c r="C602" s="2"/>
      <c r="D602" t="s" s="2">
        <v>168</v>
      </c>
      <c r="E602" s="2"/>
      <c r="F602" t="s" s="2">
        <v>83</v>
      </c>
      <c r="G602" t="s" s="2">
        <v>84</v>
      </c>
      <c r="H602" t="s" s="2">
        <v>77</v>
      </c>
      <c r="I602" t="s" s="2">
        <v>77</v>
      </c>
      <c r="J602" t="s" s="2">
        <v>77</v>
      </c>
      <c r="K602" t="s" s="2">
        <v>131</v>
      </c>
      <c r="L602" t="s" s="2">
        <v>322</v>
      </c>
      <c r="M602" t="s" s="2">
        <v>323</v>
      </c>
      <c r="N602" t="s" s="2">
        <v>171</v>
      </c>
      <c r="O602" s="2"/>
      <c r="P602" t="s" s="2">
        <v>77</v>
      </c>
      <c r="Q602" s="2"/>
      <c r="R602" t="s" s="2">
        <v>77</v>
      </c>
      <c r="S602" t="s" s="2">
        <v>77</v>
      </c>
      <c r="T602" t="s" s="2">
        <v>77</v>
      </c>
      <c r="U602" t="s" s="2">
        <v>77</v>
      </c>
      <c r="V602" t="s" s="2">
        <v>77</v>
      </c>
      <c r="W602" t="s" s="2">
        <v>77</v>
      </c>
      <c r="X602" t="s" s="2">
        <v>77</v>
      </c>
      <c r="Y602" t="s" s="2">
        <v>77</v>
      </c>
      <c r="Z602" t="s" s="2">
        <v>77</v>
      </c>
      <c r="AA602" t="s" s="2">
        <v>77</v>
      </c>
      <c r="AB602" t="s" s="2">
        <v>134</v>
      </c>
      <c r="AC602" t="s" s="2">
        <v>324</v>
      </c>
      <c r="AD602" t="s" s="2">
        <v>77</v>
      </c>
      <c r="AE602" t="s" s="2">
        <v>135</v>
      </c>
      <c r="AF602" t="s" s="2">
        <v>325</v>
      </c>
      <c r="AG602" t="s" s="2">
        <v>83</v>
      </c>
      <c r="AH602" t="s" s="2">
        <v>84</v>
      </c>
      <c r="AI602" t="s" s="2">
        <v>77</v>
      </c>
      <c r="AJ602" t="s" s="2">
        <v>137</v>
      </c>
      <c r="AK602" t="s" s="2">
        <v>77</v>
      </c>
      <c r="AL602" t="s" s="2">
        <v>77</v>
      </c>
      <c r="AM602" t="s" s="2">
        <v>77</v>
      </c>
      <c r="AN602" t="s" s="2">
        <v>320</v>
      </c>
    </row>
    <row r="603" hidden="true">
      <c r="A603" t="s" s="2">
        <v>1347</v>
      </c>
      <c r="B603" t="s" s="2">
        <v>703</v>
      </c>
      <c r="C603" s="2"/>
      <c r="D603" t="s" s="2">
        <v>77</v>
      </c>
      <c r="E603" s="2"/>
      <c r="F603" t="s" s="2">
        <v>78</v>
      </c>
      <c r="G603" t="s" s="2">
        <v>78</v>
      </c>
      <c r="H603" t="s" s="2">
        <v>77</v>
      </c>
      <c r="I603" t="s" s="2">
        <v>77</v>
      </c>
      <c r="J603" t="s" s="2">
        <v>79</v>
      </c>
      <c r="K603" t="s" s="2">
        <v>190</v>
      </c>
      <c r="L603" t="s" s="2">
        <v>668</v>
      </c>
      <c r="M603" t="s" s="2">
        <v>669</v>
      </c>
      <c r="N603" s="2"/>
      <c r="O603" s="2"/>
      <c r="P603" t="s" s="2">
        <v>77</v>
      </c>
      <c r="Q603" s="2"/>
      <c r="R603" t="s" s="2">
        <v>77</v>
      </c>
      <c r="S603" t="s" s="2">
        <v>77</v>
      </c>
      <c r="T603" t="s" s="2">
        <v>77</v>
      </c>
      <c r="U603" t="s" s="2">
        <v>77</v>
      </c>
      <c r="V603" t="s" s="2">
        <v>77</v>
      </c>
      <c r="W603" t="s" s="2">
        <v>77</v>
      </c>
      <c r="X603" t="s" s="2">
        <v>77</v>
      </c>
      <c r="Y603" t="s" s="2">
        <v>77</v>
      </c>
      <c r="Z603" t="s" s="2">
        <v>77</v>
      </c>
      <c r="AA603" t="s" s="2">
        <v>77</v>
      </c>
      <c r="AB603" t="s" s="2">
        <v>77</v>
      </c>
      <c r="AC603" t="s" s="2">
        <v>77</v>
      </c>
      <c r="AD603" t="s" s="2">
        <v>77</v>
      </c>
      <c r="AE603" t="s" s="2">
        <v>77</v>
      </c>
      <c r="AF603" t="s" s="2">
        <v>670</v>
      </c>
      <c r="AG603" t="s" s="2">
        <v>78</v>
      </c>
      <c r="AH603" t="s" s="2">
        <v>78</v>
      </c>
      <c r="AI603" t="s" s="2">
        <v>77</v>
      </c>
      <c r="AJ603" t="s" s="2">
        <v>98</v>
      </c>
      <c r="AK603" t="s" s="2">
        <v>77</v>
      </c>
      <c r="AL603" t="s" s="2">
        <v>77</v>
      </c>
      <c r="AM603" t="s" s="2">
        <v>77</v>
      </c>
      <c r="AN603" t="s" s="2">
        <v>77</v>
      </c>
    </row>
    <row r="604" hidden="true">
      <c r="A604" t="s" s="2">
        <v>1348</v>
      </c>
      <c r="B604" t="s" s="2">
        <v>704</v>
      </c>
      <c r="C604" s="2"/>
      <c r="D604" t="s" s="2">
        <v>77</v>
      </c>
      <c r="E604" s="2"/>
      <c r="F604" t="s" s="2">
        <v>78</v>
      </c>
      <c r="G604" t="s" s="2">
        <v>78</v>
      </c>
      <c r="H604" t="s" s="2">
        <v>77</v>
      </c>
      <c r="I604" t="s" s="2">
        <v>77</v>
      </c>
      <c r="J604" t="s" s="2">
        <v>79</v>
      </c>
      <c r="K604" t="s" s="2">
        <v>106</v>
      </c>
      <c r="L604" t="s" s="2">
        <v>672</v>
      </c>
      <c r="M604" t="s" s="2">
        <v>673</v>
      </c>
      <c r="N604" s="2"/>
      <c r="O604" s="2"/>
      <c r="P604" t="s" s="2">
        <v>77</v>
      </c>
      <c r="Q604" s="2"/>
      <c r="R604" t="s" s="2">
        <v>77</v>
      </c>
      <c r="S604" t="s" s="2">
        <v>77</v>
      </c>
      <c r="T604" t="s" s="2">
        <v>77</v>
      </c>
      <c r="U604" t="s" s="2">
        <v>77</v>
      </c>
      <c r="V604" t="s" s="2">
        <v>77</v>
      </c>
      <c r="W604" t="s" s="2">
        <v>77</v>
      </c>
      <c r="X604" t="s" s="2">
        <v>221</v>
      </c>
      <c r="Y604" t="s" s="2">
        <v>674</v>
      </c>
      <c r="Z604" t="s" s="2">
        <v>675</v>
      </c>
      <c r="AA604" t="s" s="2">
        <v>77</v>
      </c>
      <c r="AB604" t="s" s="2">
        <v>77</v>
      </c>
      <c r="AC604" t="s" s="2">
        <v>77</v>
      </c>
      <c r="AD604" t="s" s="2">
        <v>77</v>
      </c>
      <c r="AE604" t="s" s="2">
        <v>77</v>
      </c>
      <c r="AF604" t="s" s="2">
        <v>676</v>
      </c>
      <c r="AG604" t="s" s="2">
        <v>78</v>
      </c>
      <c r="AH604" t="s" s="2">
        <v>78</v>
      </c>
      <c r="AI604" t="s" s="2">
        <v>77</v>
      </c>
      <c r="AJ604" t="s" s="2">
        <v>98</v>
      </c>
      <c r="AK604" t="s" s="2">
        <v>77</v>
      </c>
      <c r="AL604" t="s" s="2">
        <v>77</v>
      </c>
      <c r="AM604" t="s" s="2">
        <v>77</v>
      </c>
      <c r="AN604" t="s" s="2">
        <v>77</v>
      </c>
    </row>
    <row r="605" hidden="true">
      <c r="A605" t="s" s="2">
        <v>1349</v>
      </c>
      <c r="B605" t="s" s="2">
        <v>705</v>
      </c>
      <c r="C605" s="2"/>
      <c r="D605" t="s" s="2">
        <v>77</v>
      </c>
      <c r="E605" s="2"/>
      <c r="F605" t="s" s="2">
        <v>78</v>
      </c>
      <c r="G605" t="s" s="2">
        <v>78</v>
      </c>
      <c r="H605" t="s" s="2">
        <v>79</v>
      </c>
      <c r="I605" t="s" s="2">
        <v>77</v>
      </c>
      <c r="J605" t="s" s="2">
        <v>77</v>
      </c>
      <c r="K605" t="s" s="2">
        <v>372</v>
      </c>
      <c r="L605" t="s" s="2">
        <v>706</v>
      </c>
      <c r="M605" t="s" s="2">
        <v>707</v>
      </c>
      <c r="N605" t="s" s="2">
        <v>708</v>
      </c>
      <c r="O605" s="2"/>
      <c r="P605" t="s" s="2">
        <v>77</v>
      </c>
      <c r="Q605" s="2"/>
      <c r="R605" t="s" s="2">
        <v>77</v>
      </c>
      <c r="S605" t="s" s="2">
        <v>77</v>
      </c>
      <c r="T605" t="s" s="2">
        <v>77</v>
      </c>
      <c r="U605" t="s" s="2">
        <v>77</v>
      </c>
      <c r="V605" t="s" s="2">
        <v>77</v>
      </c>
      <c r="W605" t="s" s="2">
        <v>77</v>
      </c>
      <c r="X605" t="s" s="2">
        <v>77</v>
      </c>
      <c r="Y605" t="s" s="2">
        <v>77</v>
      </c>
      <c r="Z605" t="s" s="2">
        <v>77</v>
      </c>
      <c r="AA605" t="s" s="2">
        <v>77</v>
      </c>
      <c r="AB605" t="s" s="2">
        <v>77</v>
      </c>
      <c r="AC605" t="s" s="2">
        <v>77</v>
      </c>
      <c r="AD605" t="s" s="2">
        <v>77</v>
      </c>
      <c r="AE605" t="s" s="2">
        <v>77</v>
      </c>
      <c r="AF605" t="s" s="2">
        <v>705</v>
      </c>
      <c r="AG605" t="s" s="2">
        <v>83</v>
      </c>
      <c r="AH605" t="s" s="2">
        <v>84</v>
      </c>
      <c r="AI605" t="s" s="2">
        <v>77</v>
      </c>
      <c r="AJ605" t="s" s="2">
        <v>98</v>
      </c>
      <c r="AK605" t="s" s="2">
        <v>77</v>
      </c>
      <c r="AL605" t="s" s="2">
        <v>77</v>
      </c>
      <c r="AM605" t="s" s="2">
        <v>77</v>
      </c>
      <c r="AN605" t="s" s="2">
        <v>77</v>
      </c>
    </row>
    <row r="606" hidden="true">
      <c r="A606" t="s" s="2">
        <v>1350</v>
      </c>
      <c r="B606" t="s" s="2">
        <v>709</v>
      </c>
      <c r="C606" s="2"/>
      <c r="D606" t="s" s="2">
        <v>77</v>
      </c>
      <c r="E606" s="2"/>
      <c r="F606" t="s" s="2">
        <v>83</v>
      </c>
      <c r="G606" t="s" s="2">
        <v>78</v>
      </c>
      <c r="H606" t="s" s="2">
        <v>77</v>
      </c>
      <c r="I606" t="s" s="2">
        <v>77</v>
      </c>
      <c r="J606" t="s" s="2">
        <v>77</v>
      </c>
      <c r="K606" t="s" s="2">
        <v>190</v>
      </c>
      <c r="L606" t="s" s="2">
        <v>317</v>
      </c>
      <c r="M606" t="s" s="2">
        <v>318</v>
      </c>
      <c r="N606" s="2"/>
      <c r="O606" s="2"/>
      <c r="P606" t="s" s="2">
        <v>77</v>
      </c>
      <c r="Q606" s="2"/>
      <c r="R606" t="s" s="2">
        <v>77</v>
      </c>
      <c r="S606" t="s" s="2">
        <v>77</v>
      </c>
      <c r="T606" t="s" s="2">
        <v>77</v>
      </c>
      <c r="U606" t="s" s="2">
        <v>77</v>
      </c>
      <c r="V606" t="s" s="2">
        <v>77</v>
      </c>
      <c r="W606" t="s" s="2">
        <v>77</v>
      </c>
      <c r="X606" t="s" s="2">
        <v>77</v>
      </c>
      <c r="Y606" t="s" s="2">
        <v>77</v>
      </c>
      <c r="Z606" t="s" s="2">
        <v>77</v>
      </c>
      <c r="AA606" t="s" s="2">
        <v>77</v>
      </c>
      <c r="AB606" t="s" s="2">
        <v>77</v>
      </c>
      <c r="AC606" t="s" s="2">
        <v>77</v>
      </c>
      <c r="AD606" t="s" s="2">
        <v>77</v>
      </c>
      <c r="AE606" t="s" s="2">
        <v>77</v>
      </c>
      <c r="AF606" t="s" s="2">
        <v>319</v>
      </c>
      <c r="AG606" t="s" s="2">
        <v>83</v>
      </c>
      <c r="AH606" t="s" s="2">
        <v>78</v>
      </c>
      <c r="AI606" t="s" s="2">
        <v>77</v>
      </c>
      <c r="AJ606" t="s" s="2">
        <v>77</v>
      </c>
      <c r="AK606" t="s" s="2">
        <v>77</v>
      </c>
      <c r="AL606" t="s" s="2">
        <v>77</v>
      </c>
      <c r="AM606" t="s" s="2">
        <v>77</v>
      </c>
      <c r="AN606" t="s" s="2">
        <v>320</v>
      </c>
    </row>
    <row r="607" hidden="true">
      <c r="A607" t="s" s="2">
        <v>1351</v>
      </c>
      <c r="B607" t="s" s="2">
        <v>710</v>
      </c>
      <c r="C607" s="2"/>
      <c r="D607" t="s" s="2">
        <v>168</v>
      </c>
      <c r="E607" s="2"/>
      <c r="F607" t="s" s="2">
        <v>83</v>
      </c>
      <c r="G607" t="s" s="2">
        <v>84</v>
      </c>
      <c r="H607" t="s" s="2">
        <v>77</v>
      </c>
      <c r="I607" t="s" s="2">
        <v>77</v>
      </c>
      <c r="J607" t="s" s="2">
        <v>77</v>
      </c>
      <c r="K607" t="s" s="2">
        <v>131</v>
      </c>
      <c r="L607" t="s" s="2">
        <v>322</v>
      </c>
      <c r="M607" t="s" s="2">
        <v>323</v>
      </c>
      <c r="N607" t="s" s="2">
        <v>171</v>
      </c>
      <c r="O607" s="2"/>
      <c r="P607" t="s" s="2">
        <v>77</v>
      </c>
      <c r="Q607" s="2"/>
      <c r="R607" t="s" s="2">
        <v>77</v>
      </c>
      <c r="S607" t="s" s="2">
        <v>77</v>
      </c>
      <c r="T607" t="s" s="2">
        <v>77</v>
      </c>
      <c r="U607" t="s" s="2">
        <v>77</v>
      </c>
      <c r="V607" t="s" s="2">
        <v>77</v>
      </c>
      <c r="W607" t="s" s="2">
        <v>77</v>
      </c>
      <c r="X607" t="s" s="2">
        <v>77</v>
      </c>
      <c r="Y607" t="s" s="2">
        <v>77</v>
      </c>
      <c r="Z607" t="s" s="2">
        <v>77</v>
      </c>
      <c r="AA607" t="s" s="2">
        <v>77</v>
      </c>
      <c r="AB607" t="s" s="2">
        <v>77</v>
      </c>
      <c r="AC607" t="s" s="2">
        <v>77</v>
      </c>
      <c r="AD607" t="s" s="2">
        <v>77</v>
      </c>
      <c r="AE607" t="s" s="2">
        <v>77</v>
      </c>
      <c r="AF607" t="s" s="2">
        <v>325</v>
      </c>
      <c r="AG607" t="s" s="2">
        <v>83</v>
      </c>
      <c r="AH607" t="s" s="2">
        <v>84</v>
      </c>
      <c r="AI607" t="s" s="2">
        <v>77</v>
      </c>
      <c r="AJ607" t="s" s="2">
        <v>137</v>
      </c>
      <c r="AK607" t="s" s="2">
        <v>77</v>
      </c>
      <c r="AL607" t="s" s="2">
        <v>77</v>
      </c>
      <c r="AM607" t="s" s="2">
        <v>77</v>
      </c>
      <c r="AN607" t="s" s="2">
        <v>320</v>
      </c>
    </row>
    <row r="608" hidden="true">
      <c r="A608" t="s" s="2">
        <v>1352</v>
      </c>
      <c r="B608" t="s" s="2">
        <v>711</v>
      </c>
      <c r="C608" s="2"/>
      <c r="D608" t="s" s="2">
        <v>379</v>
      </c>
      <c r="E608" s="2"/>
      <c r="F608" t="s" s="2">
        <v>83</v>
      </c>
      <c r="G608" t="s" s="2">
        <v>84</v>
      </c>
      <c r="H608" t="s" s="2">
        <v>77</v>
      </c>
      <c r="I608" t="s" s="2">
        <v>79</v>
      </c>
      <c r="J608" t="s" s="2">
        <v>79</v>
      </c>
      <c r="K608" t="s" s="2">
        <v>131</v>
      </c>
      <c r="L608" t="s" s="2">
        <v>380</v>
      </c>
      <c r="M608" t="s" s="2">
        <v>381</v>
      </c>
      <c r="N608" t="s" s="2">
        <v>171</v>
      </c>
      <c r="O608" t="s" s="2">
        <v>172</v>
      </c>
      <c r="P608" t="s" s="2">
        <v>77</v>
      </c>
      <c r="Q608" s="2"/>
      <c r="R608" t="s" s="2">
        <v>77</v>
      </c>
      <c r="S608" t="s" s="2">
        <v>77</v>
      </c>
      <c r="T608" t="s" s="2">
        <v>77</v>
      </c>
      <c r="U608" t="s" s="2">
        <v>77</v>
      </c>
      <c r="V608" t="s" s="2">
        <v>77</v>
      </c>
      <c r="W608" t="s" s="2">
        <v>77</v>
      </c>
      <c r="X608" t="s" s="2">
        <v>77</v>
      </c>
      <c r="Y608" t="s" s="2">
        <v>77</v>
      </c>
      <c r="Z608" t="s" s="2">
        <v>77</v>
      </c>
      <c r="AA608" t="s" s="2">
        <v>77</v>
      </c>
      <c r="AB608" t="s" s="2">
        <v>77</v>
      </c>
      <c r="AC608" t="s" s="2">
        <v>77</v>
      </c>
      <c r="AD608" t="s" s="2">
        <v>77</v>
      </c>
      <c r="AE608" t="s" s="2">
        <v>77</v>
      </c>
      <c r="AF608" t="s" s="2">
        <v>382</v>
      </c>
      <c r="AG608" t="s" s="2">
        <v>83</v>
      </c>
      <c r="AH608" t="s" s="2">
        <v>84</v>
      </c>
      <c r="AI608" t="s" s="2">
        <v>77</v>
      </c>
      <c r="AJ608" t="s" s="2">
        <v>137</v>
      </c>
      <c r="AK608" t="s" s="2">
        <v>77</v>
      </c>
      <c r="AL608" t="s" s="2">
        <v>77</v>
      </c>
      <c r="AM608" t="s" s="2">
        <v>77</v>
      </c>
      <c r="AN608" t="s" s="2">
        <v>129</v>
      </c>
    </row>
    <row r="609" hidden="true">
      <c r="A609" t="s" s="2">
        <v>1353</v>
      </c>
      <c r="B609" t="s" s="2">
        <v>712</v>
      </c>
      <c r="C609" s="2"/>
      <c r="D609" t="s" s="2">
        <v>77</v>
      </c>
      <c r="E609" s="2"/>
      <c r="F609" t="s" s="2">
        <v>78</v>
      </c>
      <c r="G609" t="s" s="2">
        <v>78</v>
      </c>
      <c r="H609" t="s" s="2">
        <v>79</v>
      </c>
      <c r="I609" t="s" s="2">
        <v>77</v>
      </c>
      <c r="J609" t="s" s="2">
        <v>77</v>
      </c>
      <c r="K609" t="s" s="2">
        <v>88</v>
      </c>
      <c r="L609" t="s" s="2">
        <v>713</v>
      </c>
      <c r="M609" t="s" s="2">
        <v>714</v>
      </c>
      <c r="N609" s="2"/>
      <c r="O609" s="2"/>
      <c r="P609" t="s" s="2">
        <v>77</v>
      </c>
      <c r="Q609" s="2"/>
      <c r="R609" t="s" s="2">
        <v>1354</v>
      </c>
      <c r="S609" t="s" s="2">
        <v>77</v>
      </c>
      <c r="T609" t="s" s="2">
        <v>77</v>
      </c>
      <c r="U609" t="s" s="2">
        <v>77</v>
      </c>
      <c r="V609" t="s" s="2">
        <v>77</v>
      </c>
      <c r="W609" t="s" s="2">
        <v>77</v>
      </c>
      <c r="X609" t="s" s="2">
        <v>77</v>
      </c>
      <c r="Y609" t="s" s="2">
        <v>77</v>
      </c>
      <c r="Z609" t="s" s="2">
        <v>77</v>
      </c>
      <c r="AA609" t="s" s="2">
        <v>77</v>
      </c>
      <c r="AB609" t="s" s="2">
        <v>77</v>
      </c>
      <c r="AC609" t="s" s="2">
        <v>77</v>
      </c>
      <c r="AD609" t="s" s="2">
        <v>77</v>
      </c>
      <c r="AE609" t="s" s="2">
        <v>77</v>
      </c>
      <c r="AF609" t="s" s="2">
        <v>712</v>
      </c>
      <c r="AG609" t="s" s="2">
        <v>78</v>
      </c>
      <c r="AH609" t="s" s="2">
        <v>78</v>
      </c>
      <c r="AI609" t="s" s="2">
        <v>77</v>
      </c>
      <c r="AJ609" t="s" s="2">
        <v>98</v>
      </c>
      <c r="AK609" t="s" s="2">
        <v>77</v>
      </c>
      <c r="AL609" t="s" s="2">
        <v>77</v>
      </c>
      <c r="AM609" t="s" s="2">
        <v>77</v>
      </c>
      <c r="AN609" t="s" s="2">
        <v>77</v>
      </c>
    </row>
    <row r="610" hidden="true">
      <c r="A610" t="s" s="2">
        <v>1355</v>
      </c>
      <c r="B610" t="s" s="2">
        <v>715</v>
      </c>
      <c r="C610" s="2"/>
      <c r="D610" t="s" s="2">
        <v>77</v>
      </c>
      <c r="E610" s="2"/>
      <c r="F610" t="s" s="2">
        <v>78</v>
      </c>
      <c r="G610" t="s" s="2">
        <v>78</v>
      </c>
      <c r="H610" t="s" s="2">
        <v>79</v>
      </c>
      <c r="I610" t="s" s="2">
        <v>77</v>
      </c>
      <c r="J610" t="s" s="2">
        <v>77</v>
      </c>
      <c r="K610" t="s" s="2">
        <v>106</v>
      </c>
      <c r="L610" t="s" s="2">
        <v>716</v>
      </c>
      <c r="M610" t="s" s="2">
        <v>717</v>
      </c>
      <c r="N610" s="2"/>
      <c r="O610" s="2"/>
      <c r="P610" t="s" s="2">
        <v>77</v>
      </c>
      <c r="Q610" s="2"/>
      <c r="R610" t="s" s="2">
        <v>718</v>
      </c>
      <c r="S610" t="s" s="2">
        <v>77</v>
      </c>
      <c r="T610" t="s" s="2">
        <v>77</v>
      </c>
      <c r="U610" t="s" s="2">
        <v>77</v>
      </c>
      <c r="V610" t="s" s="2">
        <v>77</v>
      </c>
      <c r="W610" t="s" s="2">
        <v>77</v>
      </c>
      <c r="X610" t="s" s="2">
        <v>221</v>
      </c>
      <c r="Y610" t="s" s="2">
        <v>719</v>
      </c>
      <c r="Z610" t="s" s="2">
        <v>720</v>
      </c>
      <c r="AA610" t="s" s="2">
        <v>77</v>
      </c>
      <c r="AB610" t="s" s="2">
        <v>77</v>
      </c>
      <c r="AC610" t="s" s="2">
        <v>77</v>
      </c>
      <c r="AD610" t="s" s="2">
        <v>77</v>
      </c>
      <c r="AE610" t="s" s="2">
        <v>77</v>
      </c>
      <c r="AF610" t="s" s="2">
        <v>715</v>
      </c>
      <c r="AG610" t="s" s="2">
        <v>78</v>
      </c>
      <c r="AH610" t="s" s="2">
        <v>78</v>
      </c>
      <c r="AI610" t="s" s="2">
        <v>77</v>
      </c>
      <c r="AJ610" t="s" s="2">
        <v>98</v>
      </c>
      <c r="AK610" t="s" s="2">
        <v>77</v>
      </c>
      <c r="AL610" t="s" s="2">
        <v>77</v>
      </c>
      <c r="AM610" t="s" s="2">
        <v>77</v>
      </c>
      <c r="AN610" t="s" s="2">
        <v>77</v>
      </c>
    </row>
    <row r="611" hidden="true">
      <c r="A611" t="s" s="2">
        <v>1356</v>
      </c>
      <c r="B611" t="s" s="2">
        <v>721</v>
      </c>
      <c r="C611" s="2"/>
      <c r="D611" t="s" s="2">
        <v>77</v>
      </c>
      <c r="E611" s="2"/>
      <c r="F611" t="s" s="2">
        <v>83</v>
      </c>
      <c r="G611" t="s" s="2">
        <v>78</v>
      </c>
      <c r="H611" t="s" s="2">
        <v>77</v>
      </c>
      <c r="I611" t="s" s="2">
        <v>77</v>
      </c>
      <c r="J611" t="s" s="2">
        <v>77</v>
      </c>
      <c r="K611" t="s" s="2">
        <v>428</v>
      </c>
      <c r="L611" t="s" s="2">
        <v>722</v>
      </c>
      <c r="M611" t="s" s="2">
        <v>723</v>
      </c>
      <c r="N611" s="2"/>
      <c r="O611" s="2"/>
      <c r="P611" t="s" s="2">
        <v>77</v>
      </c>
      <c r="Q611" s="2"/>
      <c r="R611" t="s" s="2">
        <v>77</v>
      </c>
      <c r="S611" t="s" s="2">
        <v>77</v>
      </c>
      <c r="T611" t="s" s="2">
        <v>77</v>
      </c>
      <c r="U611" t="s" s="2">
        <v>77</v>
      </c>
      <c r="V611" t="s" s="2">
        <v>77</v>
      </c>
      <c r="W611" t="s" s="2">
        <v>77</v>
      </c>
      <c r="X611" t="s" s="2">
        <v>77</v>
      </c>
      <c r="Y611" t="s" s="2">
        <v>77</v>
      </c>
      <c r="Z611" t="s" s="2">
        <v>77</v>
      </c>
      <c r="AA611" t="s" s="2">
        <v>77</v>
      </c>
      <c r="AB611" t="s" s="2">
        <v>724</v>
      </c>
      <c r="AC611" s="2"/>
      <c r="AD611" t="s" s="2">
        <v>77</v>
      </c>
      <c r="AE611" t="s" s="2">
        <v>573</v>
      </c>
      <c r="AF611" t="s" s="2">
        <v>721</v>
      </c>
      <c r="AG611" t="s" s="2">
        <v>83</v>
      </c>
      <c r="AH611" t="s" s="2">
        <v>78</v>
      </c>
      <c r="AI611" t="s" s="2">
        <v>77</v>
      </c>
      <c r="AJ611" t="s" s="2">
        <v>98</v>
      </c>
      <c r="AK611" t="s" s="2">
        <v>77</v>
      </c>
      <c r="AL611" t="s" s="2">
        <v>77</v>
      </c>
      <c r="AM611" t="s" s="2">
        <v>77</v>
      </c>
      <c r="AN611" t="s" s="2">
        <v>77</v>
      </c>
    </row>
    <row r="612" hidden="true">
      <c r="A612" t="s" s="2">
        <v>1357</v>
      </c>
      <c r="B612" t="s" s="2">
        <v>721</v>
      </c>
      <c r="C612" t="s" s="2">
        <v>726</v>
      </c>
      <c r="D612" t="s" s="2">
        <v>77</v>
      </c>
      <c r="E612" s="2"/>
      <c r="F612" t="s" s="2">
        <v>83</v>
      </c>
      <c r="G612" t="s" s="2">
        <v>78</v>
      </c>
      <c r="H612" t="s" s="2">
        <v>79</v>
      </c>
      <c r="I612" t="s" s="2">
        <v>77</v>
      </c>
      <c r="J612" t="s" s="2">
        <v>77</v>
      </c>
      <c r="K612" t="s" s="2">
        <v>428</v>
      </c>
      <c r="L612" t="s" s="2">
        <v>722</v>
      </c>
      <c r="M612" t="s" s="2">
        <v>723</v>
      </c>
      <c r="N612" s="2"/>
      <c r="O612" s="2"/>
      <c r="P612" t="s" s="2">
        <v>77</v>
      </c>
      <c r="Q612" s="2"/>
      <c r="R612" t="s" s="2">
        <v>77</v>
      </c>
      <c r="S612" t="s" s="2">
        <v>77</v>
      </c>
      <c r="T612" t="s" s="2">
        <v>77</v>
      </c>
      <c r="U612" t="s" s="2">
        <v>77</v>
      </c>
      <c r="V612" t="s" s="2">
        <v>77</v>
      </c>
      <c r="W612" t="s" s="2">
        <v>77</v>
      </c>
      <c r="X612" t="s" s="2">
        <v>77</v>
      </c>
      <c r="Y612" t="s" s="2">
        <v>77</v>
      </c>
      <c r="Z612" t="s" s="2">
        <v>77</v>
      </c>
      <c r="AA612" t="s" s="2">
        <v>77</v>
      </c>
      <c r="AB612" t="s" s="2">
        <v>77</v>
      </c>
      <c r="AC612" t="s" s="2">
        <v>77</v>
      </c>
      <c r="AD612" t="s" s="2">
        <v>77</v>
      </c>
      <c r="AE612" t="s" s="2">
        <v>77</v>
      </c>
      <c r="AF612" t="s" s="2">
        <v>721</v>
      </c>
      <c r="AG612" t="s" s="2">
        <v>83</v>
      </c>
      <c r="AH612" t="s" s="2">
        <v>78</v>
      </c>
      <c r="AI612" t="s" s="2">
        <v>77</v>
      </c>
      <c r="AJ612" t="s" s="2">
        <v>98</v>
      </c>
      <c r="AK612" t="s" s="2">
        <v>77</v>
      </c>
      <c r="AL612" t="s" s="2">
        <v>77</v>
      </c>
      <c r="AM612" t="s" s="2">
        <v>77</v>
      </c>
      <c r="AN612" t="s" s="2">
        <v>77</v>
      </c>
    </row>
    <row r="613" hidden="true">
      <c r="A613" t="s" s="2">
        <v>1358</v>
      </c>
      <c r="B613" t="s" s="2">
        <v>728</v>
      </c>
      <c r="C613" s="2"/>
      <c r="D613" t="s" s="2">
        <v>77</v>
      </c>
      <c r="E613" s="2"/>
      <c r="F613" t="s" s="2">
        <v>83</v>
      </c>
      <c r="G613" t="s" s="2">
        <v>78</v>
      </c>
      <c r="H613" t="s" s="2">
        <v>79</v>
      </c>
      <c r="I613" t="s" s="2">
        <v>77</v>
      </c>
      <c r="J613" t="s" s="2">
        <v>77</v>
      </c>
      <c r="K613" t="s" s="2">
        <v>428</v>
      </c>
      <c r="L613" t="s" s="2">
        <v>729</v>
      </c>
      <c r="M613" t="s" s="2">
        <v>730</v>
      </c>
      <c r="N613" s="2"/>
      <c r="O613" s="2"/>
      <c r="P613" t="s" s="2">
        <v>77</v>
      </c>
      <c r="Q613" s="2"/>
      <c r="R613" t="s" s="2">
        <v>77</v>
      </c>
      <c r="S613" t="s" s="2">
        <v>77</v>
      </c>
      <c r="T613" t="s" s="2">
        <v>77</v>
      </c>
      <c r="U613" t="s" s="2">
        <v>77</v>
      </c>
      <c r="V613" t="s" s="2">
        <v>77</v>
      </c>
      <c r="W613" t="s" s="2">
        <v>77</v>
      </c>
      <c r="X613" t="s" s="2">
        <v>77</v>
      </c>
      <c r="Y613" t="s" s="2">
        <v>77</v>
      </c>
      <c r="Z613" t="s" s="2">
        <v>77</v>
      </c>
      <c r="AA613" t="s" s="2">
        <v>77</v>
      </c>
      <c r="AB613" t="s" s="2">
        <v>77</v>
      </c>
      <c r="AC613" t="s" s="2">
        <v>77</v>
      </c>
      <c r="AD613" t="s" s="2">
        <v>77</v>
      </c>
      <c r="AE613" t="s" s="2">
        <v>77</v>
      </c>
      <c r="AF613" t="s" s="2">
        <v>728</v>
      </c>
      <c r="AG613" t="s" s="2">
        <v>83</v>
      </c>
      <c r="AH613" t="s" s="2">
        <v>78</v>
      </c>
      <c r="AI613" t="s" s="2">
        <v>77</v>
      </c>
      <c r="AJ613" t="s" s="2">
        <v>98</v>
      </c>
      <c r="AK613" t="s" s="2">
        <v>77</v>
      </c>
      <c r="AL613" t="s" s="2">
        <v>77</v>
      </c>
      <c r="AM613" t="s" s="2">
        <v>77</v>
      </c>
      <c r="AN613" t="s" s="2">
        <v>77</v>
      </c>
    </row>
    <row r="614" hidden="true">
      <c r="A614" t="s" s="2">
        <v>1359</v>
      </c>
      <c r="B614" t="s" s="2">
        <v>731</v>
      </c>
      <c r="C614" s="2"/>
      <c r="D614" t="s" s="2">
        <v>77</v>
      </c>
      <c r="E614" s="2"/>
      <c r="F614" t="s" s="2">
        <v>83</v>
      </c>
      <c r="G614" t="s" s="2">
        <v>84</v>
      </c>
      <c r="H614" t="s" s="2">
        <v>77</v>
      </c>
      <c r="I614" t="s" s="2">
        <v>77</v>
      </c>
      <c r="J614" t="s" s="2">
        <v>77</v>
      </c>
      <c r="K614" t="s" s="2">
        <v>372</v>
      </c>
      <c r="L614" t="s" s="2">
        <v>732</v>
      </c>
      <c r="M614" t="s" s="2">
        <v>733</v>
      </c>
      <c r="N614" s="2"/>
      <c r="O614" s="2"/>
      <c r="P614" t="s" s="2">
        <v>77</v>
      </c>
      <c r="Q614" s="2"/>
      <c r="R614" t="s" s="2">
        <v>77</v>
      </c>
      <c r="S614" t="s" s="2">
        <v>77</v>
      </c>
      <c r="T614" t="s" s="2">
        <v>77</v>
      </c>
      <c r="U614" t="s" s="2">
        <v>77</v>
      </c>
      <c r="V614" t="s" s="2">
        <v>77</v>
      </c>
      <c r="W614" t="s" s="2">
        <v>77</v>
      </c>
      <c r="X614" t="s" s="2">
        <v>77</v>
      </c>
      <c r="Y614" t="s" s="2">
        <v>77</v>
      </c>
      <c r="Z614" t="s" s="2">
        <v>77</v>
      </c>
      <c r="AA614" t="s" s="2">
        <v>77</v>
      </c>
      <c r="AB614" t="s" s="2">
        <v>77</v>
      </c>
      <c r="AC614" t="s" s="2">
        <v>77</v>
      </c>
      <c r="AD614" t="s" s="2">
        <v>77</v>
      </c>
      <c r="AE614" t="s" s="2">
        <v>77</v>
      </c>
      <c r="AF614" t="s" s="2">
        <v>731</v>
      </c>
      <c r="AG614" t="s" s="2">
        <v>83</v>
      </c>
      <c r="AH614" t="s" s="2">
        <v>84</v>
      </c>
      <c r="AI614" t="s" s="2">
        <v>77</v>
      </c>
      <c r="AJ614" t="s" s="2">
        <v>98</v>
      </c>
      <c r="AK614" t="s" s="2">
        <v>77</v>
      </c>
      <c r="AL614" t="s" s="2">
        <v>77</v>
      </c>
      <c r="AM614" t="s" s="2">
        <v>77</v>
      </c>
      <c r="AN614" t="s" s="2">
        <v>77</v>
      </c>
    </row>
    <row r="615" hidden="true">
      <c r="A615" t="s" s="2">
        <v>1360</v>
      </c>
      <c r="B615" t="s" s="2">
        <v>734</v>
      </c>
      <c r="C615" s="2"/>
      <c r="D615" t="s" s="2">
        <v>77</v>
      </c>
      <c r="E615" s="2"/>
      <c r="F615" t="s" s="2">
        <v>83</v>
      </c>
      <c r="G615" t="s" s="2">
        <v>78</v>
      </c>
      <c r="H615" t="s" s="2">
        <v>77</v>
      </c>
      <c r="I615" t="s" s="2">
        <v>77</v>
      </c>
      <c r="J615" t="s" s="2">
        <v>77</v>
      </c>
      <c r="K615" t="s" s="2">
        <v>190</v>
      </c>
      <c r="L615" t="s" s="2">
        <v>317</v>
      </c>
      <c r="M615" t="s" s="2">
        <v>318</v>
      </c>
      <c r="N615" s="2"/>
      <c r="O615" s="2"/>
      <c r="P615" t="s" s="2">
        <v>77</v>
      </c>
      <c r="Q615" s="2"/>
      <c r="R615" t="s" s="2">
        <v>77</v>
      </c>
      <c r="S615" t="s" s="2">
        <v>77</v>
      </c>
      <c r="T615" t="s" s="2">
        <v>77</v>
      </c>
      <c r="U615" t="s" s="2">
        <v>77</v>
      </c>
      <c r="V615" t="s" s="2">
        <v>77</v>
      </c>
      <c r="W615" t="s" s="2">
        <v>77</v>
      </c>
      <c r="X615" t="s" s="2">
        <v>77</v>
      </c>
      <c r="Y615" t="s" s="2">
        <v>77</v>
      </c>
      <c r="Z615" t="s" s="2">
        <v>77</v>
      </c>
      <c r="AA615" t="s" s="2">
        <v>77</v>
      </c>
      <c r="AB615" t="s" s="2">
        <v>77</v>
      </c>
      <c r="AC615" t="s" s="2">
        <v>77</v>
      </c>
      <c r="AD615" t="s" s="2">
        <v>77</v>
      </c>
      <c r="AE615" t="s" s="2">
        <v>77</v>
      </c>
      <c r="AF615" t="s" s="2">
        <v>319</v>
      </c>
      <c r="AG615" t="s" s="2">
        <v>83</v>
      </c>
      <c r="AH615" t="s" s="2">
        <v>78</v>
      </c>
      <c r="AI615" t="s" s="2">
        <v>77</v>
      </c>
      <c r="AJ615" t="s" s="2">
        <v>77</v>
      </c>
      <c r="AK615" t="s" s="2">
        <v>77</v>
      </c>
      <c r="AL615" t="s" s="2">
        <v>77</v>
      </c>
      <c r="AM615" t="s" s="2">
        <v>77</v>
      </c>
      <c r="AN615" t="s" s="2">
        <v>320</v>
      </c>
    </row>
    <row r="616" hidden="true">
      <c r="A616" t="s" s="2">
        <v>1361</v>
      </c>
      <c r="B616" t="s" s="2">
        <v>735</v>
      </c>
      <c r="C616" s="2"/>
      <c r="D616" t="s" s="2">
        <v>168</v>
      </c>
      <c r="E616" s="2"/>
      <c r="F616" t="s" s="2">
        <v>83</v>
      </c>
      <c r="G616" t="s" s="2">
        <v>84</v>
      </c>
      <c r="H616" t="s" s="2">
        <v>77</v>
      </c>
      <c r="I616" t="s" s="2">
        <v>77</v>
      </c>
      <c r="J616" t="s" s="2">
        <v>77</v>
      </c>
      <c r="K616" t="s" s="2">
        <v>131</v>
      </c>
      <c r="L616" t="s" s="2">
        <v>322</v>
      </c>
      <c r="M616" t="s" s="2">
        <v>323</v>
      </c>
      <c r="N616" t="s" s="2">
        <v>171</v>
      </c>
      <c r="O616" s="2"/>
      <c r="P616" t="s" s="2">
        <v>77</v>
      </c>
      <c r="Q616" s="2"/>
      <c r="R616" t="s" s="2">
        <v>77</v>
      </c>
      <c r="S616" t="s" s="2">
        <v>77</v>
      </c>
      <c r="T616" t="s" s="2">
        <v>77</v>
      </c>
      <c r="U616" t="s" s="2">
        <v>77</v>
      </c>
      <c r="V616" t="s" s="2">
        <v>77</v>
      </c>
      <c r="W616" t="s" s="2">
        <v>77</v>
      </c>
      <c r="X616" t="s" s="2">
        <v>77</v>
      </c>
      <c r="Y616" t="s" s="2">
        <v>77</v>
      </c>
      <c r="Z616" t="s" s="2">
        <v>77</v>
      </c>
      <c r="AA616" t="s" s="2">
        <v>77</v>
      </c>
      <c r="AB616" t="s" s="2">
        <v>77</v>
      </c>
      <c r="AC616" t="s" s="2">
        <v>77</v>
      </c>
      <c r="AD616" t="s" s="2">
        <v>77</v>
      </c>
      <c r="AE616" t="s" s="2">
        <v>77</v>
      </c>
      <c r="AF616" t="s" s="2">
        <v>325</v>
      </c>
      <c r="AG616" t="s" s="2">
        <v>83</v>
      </c>
      <c r="AH616" t="s" s="2">
        <v>84</v>
      </c>
      <c r="AI616" t="s" s="2">
        <v>77</v>
      </c>
      <c r="AJ616" t="s" s="2">
        <v>137</v>
      </c>
      <c r="AK616" t="s" s="2">
        <v>77</v>
      </c>
      <c r="AL616" t="s" s="2">
        <v>77</v>
      </c>
      <c r="AM616" t="s" s="2">
        <v>77</v>
      </c>
      <c r="AN616" t="s" s="2">
        <v>320</v>
      </c>
    </row>
    <row r="617" hidden="true">
      <c r="A617" t="s" s="2">
        <v>1362</v>
      </c>
      <c r="B617" t="s" s="2">
        <v>736</v>
      </c>
      <c r="C617" s="2"/>
      <c r="D617" t="s" s="2">
        <v>379</v>
      </c>
      <c r="E617" s="2"/>
      <c r="F617" t="s" s="2">
        <v>83</v>
      </c>
      <c r="G617" t="s" s="2">
        <v>84</v>
      </c>
      <c r="H617" t="s" s="2">
        <v>77</v>
      </c>
      <c r="I617" t="s" s="2">
        <v>79</v>
      </c>
      <c r="J617" t="s" s="2">
        <v>79</v>
      </c>
      <c r="K617" t="s" s="2">
        <v>131</v>
      </c>
      <c r="L617" t="s" s="2">
        <v>380</v>
      </c>
      <c r="M617" t="s" s="2">
        <v>381</v>
      </c>
      <c r="N617" t="s" s="2">
        <v>171</v>
      </c>
      <c r="O617" t="s" s="2">
        <v>172</v>
      </c>
      <c r="P617" t="s" s="2">
        <v>77</v>
      </c>
      <c r="Q617" s="2"/>
      <c r="R617" t="s" s="2">
        <v>77</v>
      </c>
      <c r="S617" t="s" s="2">
        <v>77</v>
      </c>
      <c r="T617" t="s" s="2">
        <v>77</v>
      </c>
      <c r="U617" t="s" s="2">
        <v>77</v>
      </c>
      <c r="V617" t="s" s="2">
        <v>77</v>
      </c>
      <c r="W617" t="s" s="2">
        <v>77</v>
      </c>
      <c r="X617" t="s" s="2">
        <v>77</v>
      </c>
      <c r="Y617" t="s" s="2">
        <v>77</v>
      </c>
      <c r="Z617" t="s" s="2">
        <v>77</v>
      </c>
      <c r="AA617" t="s" s="2">
        <v>77</v>
      </c>
      <c r="AB617" t="s" s="2">
        <v>77</v>
      </c>
      <c r="AC617" t="s" s="2">
        <v>77</v>
      </c>
      <c r="AD617" t="s" s="2">
        <v>77</v>
      </c>
      <c r="AE617" t="s" s="2">
        <v>77</v>
      </c>
      <c r="AF617" t="s" s="2">
        <v>382</v>
      </c>
      <c r="AG617" t="s" s="2">
        <v>83</v>
      </c>
      <c r="AH617" t="s" s="2">
        <v>84</v>
      </c>
      <c r="AI617" t="s" s="2">
        <v>77</v>
      </c>
      <c r="AJ617" t="s" s="2">
        <v>137</v>
      </c>
      <c r="AK617" t="s" s="2">
        <v>77</v>
      </c>
      <c r="AL617" t="s" s="2">
        <v>77</v>
      </c>
      <c r="AM617" t="s" s="2">
        <v>77</v>
      </c>
      <c r="AN617" t="s" s="2">
        <v>129</v>
      </c>
    </row>
    <row r="618" hidden="true">
      <c r="A618" t="s" s="2">
        <v>1363</v>
      </c>
      <c r="B618" t="s" s="2">
        <v>737</v>
      </c>
      <c r="C618" s="2"/>
      <c r="D618" t="s" s="2">
        <v>77</v>
      </c>
      <c r="E618" s="2"/>
      <c r="F618" t="s" s="2">
        <v>78</v>
      </c>
      <c r="G618" t="s" s="2">
        <v>78</v>
      </c>
      <c r="H618" t="s" s="2">
        <v>77</v>
      </c>
      <c r="I618" t="s" s="2">
        <v>77</v>
      </c>
      <c r="J618" t="s" s="2">
        <v>77</v>
      </c>
      <c r="K618" t="s" s="2">
        <v>106</v>
      </c>
      <c r="L618" t="s" s="2">
        <v>738</v>
      </c>
      <c r="M618" t="s" s="2">
        <v>739</v>
      </c>
      <c r="N618" s="2"/>
      <c r="O618" s="2"/>
      <c r="P618" t="s" s="2">
        <v>77</v>
      </c>
      <c r="Q618" s="2"/>
      <c r="R618" t="s" s="2">
        <v>77</v>
      </c>
      <c r="S618" t="s" s="2">
        <v>77</v>
      </c>
      <c r="T618" t="s" s="2">
        <v>77</v>
      </c>
      <c r="U618" t="s" s="2">
        <v>77</v>
      </c>
      <c r="V618" t="s" s="2">
        <v>77</v>
      </c>
      <c r="W618" t="s" s="2">
        <v>77</v>
      </c>
      <c r="X618" t="s" s="2">
        <v>221</v>
      </c>
      <c r="Y618" t="s" s="2">
        <v>740</v>
      </c>
      <c r="Z618" t="s" s="2">
        <v>741</v>
      </c>
      <c r="AA618" t="s" s="2">
        <v>77</v>
      </c>
      <c r="AB618" t="s" s="2">
        <v>77</v>
      </c>
      <c r="AC618" t="s" s="2">
        <v>77</v>
      </c>
      <c r="AD618" t="s" s="2">
        <v>77</v>
      </c>
      <c r="AE618" t="s" s="2">
        <v>77</v>
      </c>
      <c r="AF618" t="s" s="2">
        <v>737</v>
      </c>
      <c r="AG618" t="s" s="2">
        <v>78</v>
      </c>
      <c r="AH618" t="s" s="2">
        <v>78</v>
      </c>
      <c r="AI618" t="s" s="2">
        <v>77</v>
      </c>
      <c r="AJ618" t="s" s="2">
        <v>98</v>
      </c>
      <c r="AK618" t="s" s="2">
        <v>77</v>
      </c>
      <c r="AL618" t="s" s="2">
        <v>77</v>
      </c>
      <c r="AM618" t="s" s="2">
        <v>77</v>
      </c>
      <c r="AN618" t="s" s="2">
        <v>77</v>
      </c>
    </row>
    <row r="619" hidden="true">
      <c r="A619" t="s" s="2">
        <v>1364</v>
      </c>
      <c r="B619" t="s" s="2">
        <v>742</v>
      </c>
      <c r="C619" s="2"/>
      <c r="D619" t="s" s="2">
        <v>77</v>
      </c>
      <c r="E619" s="2"/>
      <c r="F619" t="s" s="2">
        <v>83</v>
      </c>
      <c r="G619" t="s" s="2">
        <v>78</v>
      </c>
      <c r="H619" t="s" s="2">
        <v>77</v>
      </c>
      <c r="I619" t="s" s="2">
        <v>77</v>
      </c>
      <c r="J619" t="s" s="2">
        <v>77</v>
      </c>
      <c r="K619" t="s" s="2">
        <v>211</v>
      </c>
      <c r="L619" t="s" s="2">
        <v>743</v>
      </c>
      <c r="M619" t="s" s="2">
        <v>744</v>
      </c>
      <c r="N619" s="2"/>
      <c r="O619" s="2"/>
      <c r="P619" t="s" s="2">
        <v>77</v>
      </c>
      <c r="Q619" s="2"/>
      <c r="R619" t="s" s="2">
        <v>77</v>
      </c>
      <c r="S619" t="s" s="2">
        <v>77</v>
      </c>
      <c r="T619" t="s" s="2">
        <v>77</v>
      </c>
      <c r="U619" t="s" s="2">
        <v>77</v>
      </c>
      <c r="V619" t="s" s="2">
        <v>77</v>
      </c>
      <c r="W619" t="s" s="2">
        <v>77</v>
      </c>
      <c r="X619" t="s" s="2">
        <v>343</v>
      </c>
      <c r="Y619" t="s" s="2">
        <v>745</v>
      </c>
      <c r="Z619" t="s" s="2">
        <v>746</v>
      </c>
      <c r="AA619" t="s" s="2">
        <v>77</v>
      </c>
      <c r="AB619" t="s" s="2">
        <v>77</v>
      </c>
      <c r="AC619" t="s" s="2">
        <v>77</v>
      </c>
      <c r="AD619" t="s" s="2">
        <v>77</v>
      </c>
      <c r="AE619" t="s" s="2">
        <v>77</v>
      </c>
      <c r="AF619" t="s" s="2">
        <v>742</v>
      </c>
      <c r="AG619" t="s" s="2">
        <v>83</v>
      </c>
      <c r="AH619" t="s" s="2">
        <v>78</v>
      </c>
      <c r="AI619" t="s" s="2">
        <v>77</v>
      </c>
      <c r="AJ619" t="s" s="2">
        <v>98</v>
      </c>
      <c r="AK619" t="s" s="2">
        <v>77</v>
      </c>
      <c r="AL619" t="s" s="2">
        <v>77</v>
      </c>
      <c r="AM619" t="s" s="2">
        <v>77</v>
      </c>
      <c r="AN619" t="s" s="2">
        <v>77</v>
      </c>
    </row>
    <row r="620" hidden="true">
      <c r="A620" t="s" s="2">
        <v>1365</v>
      </c>
      <c r="B620" t="s" s="2">
        <v>747</v>
      </c>
      <c r="C620" s="2"/>
      <c r="D620" t="s" s="2">
        <v>77</v>
      </c>
      <c r="E620" s="2"/>
      <c r="F620" t="s" s="2">
        <v>83</v>
      </c>
      <c r="G620" t="s" s="2">
        <v>78</v>
      </c>
      <c r="H620" t="s" s="2">
        <v>77</v>
      </c>
      <c r="I620" t="s" s="2">
        <v>77</v>
      </c>
      <c r="J620" t="s" s="2">
        <v>77</v>
      </c>
      <c r="K620" t="s" s="2">
        <v>211</v>
      </c>
      <c r="L620" t="s" s="2">
        <v>748</v>
      </c>
      <c r="M620" t="s" s="2">
        <v>749</v>
      </c>
      <c r="N620" s="2"/>
      <c r="O620" s="2"/>
      <c r="P620" t="s" s="2">
        <v>77</v>
      </c>
      <c r="Q620" s="2"/>
      <c r="R620" t="s" s="2">
        <v>77</v>
      </c>
      <c r="S620" t="s" s="2">
        <v>77</v>
      </c>
      <c r="T620" t="s" s="2">
        <v>77</v>
      </c>
      <c r="U620" t="s" s="2">
        <v>77</v>
      </c>
      <c r="V620" t="s" s="2">
        <v>77</v>
      </c>
      <c r="W620" t="s" s="2">
        <v>77</v>
      </c>
      <c r="X620" t="s" s="2">
        <v>214</v>
      </c>
      <c r="Y620" t="s" s="2">
        <v>750</v>
      </c>
      <c r="Z620" t="s" s="2">
        <v>751</v>
      </c>
      <c r="AA620" t="s" s="2">
        <v>77</v>
      </c>
      <c r="AB620" t="s" s="2">
        <v>77</v>
      </c>
      <c r="AC620" t="s" s="2">
        <v>77</v>
      </c>
      <c r="AD620" t="s" s="2">
        <v>77</v>
      </c>
      <c r="AE620" t="s" s="2">
        <v>77</v>
      </c>
      <c r="AF620" t="s" s="2">
        <v>747</v>
      </c>
      <c r="AG620" t="s" s="2">
        <v>83</v>
      </c>
      <c r="AH620" t="s" s="2">
        <v>78</v>
      </c>
      <c r="AI620" t="s" s="2">
        <v>77</v>
      </c>
      <c r="AJ620" t="s" s="2">
        <v>98</v>
      </c>
      <c r="AK620" t="s" s="2">
        <v>77</v>
      </c>
      <c r="AL620" t="s" s="2">
        <v>77</v>
      </c>
      <c r="AM620" t="s" s="2">
        <v>77</v>
      </c>
      <c r="AN620" t="s" s="2">
        <v>77</v>
      </c>
    </row>
    <row r="621" hidden="true">
      <c r="A621" t="s" s="2">
        <v>1366</v>
      </c>
      <c r="B621" t="s" s="2">
        <v>752</v>
      </c>
      <c r="C621" s="2"/>
      <c r="D621" t="s" s="2">
        <v>77</v>
      </c>
      <c r="E621" s="2"/>
      <c r="F621" t="s" s="2">
        <v>83</v>
      </c>
      <c r="G621" t="s" s="2">
        <v>78</v>
      </c>
      <c r="H621" t="s" s="2">
        <v>77</v>
      </c>
      <c r="I621" t="s" s="2">
        <v>77</v>
      </c>
      <c r="J621" t="s" s="2">
        <v>77</v>
      </c>
      <c r="K621" t="s" s="2">
        <v>106</v>
      </c>
      <c r="L621" t="s" s="2">
        <v>753</v>
      </c>
      <c r="M621" t="s" s="2">
        <v>754</v>
      </c>
      <c r="N621" s="2"/>
      <c r="O621" s="2"/>
      <c r="P621" t="s" s="2">
        <v>77</v>
      </c>
      <c r="Q621" s="2"/>
      <c r="R621" t="s" s="2">
        <v>77</v>
      </c>
      <c r="S621" t="s" s="2">
        <v>77</v>
      </c>
      <c r="T621" t="s" s="2">
        <v>77</v>
      </c>
      <c r="U621" t="s" s="2">
        <v>77</v>
      </c>
      <c r="V621" t="s" s="2">
        <v>77</v>
      </c>
      <c r="W621" t="s" s="2">
        <v>77</v>
      </c>
      <c r="X621" t="s" s="2">
        <v>221</v>
      </c>
      <c r="Y621" t="s" s="2">
        <v>755</v>
      </c>
      <c r="Z621" t="s" s="2">
        <v>756</v>
      </c>
      <c r="AA621" t="s" s="2">
        <v>77</v>
      </c>
      <c r="AB621" t="s" s="2">
        <v>77</v>
      </c>
      <c r="AC621" t="s" s="2">
        <v>77</v>
      </c>
      <c r="AD621" t="s" s="2">
        <v>77</v>
      </c>
      <c r="AE621" t="s" s="2">
        <v>77</v>
      </c>
      <c r="AF621" t="s" s="2">
        <v>752</v>
      </c>
      <c r="AG621" t="s" s="2">
        <v>83</v>
      </c>
      <c r="AH621" t="s" s="2">
        <v>78</v>
      </c>
      <c r="AI621" t="s" s="2">
        <v>77</v>
      </c>
      <c r="AJ621" t="s" s="2">
        <v>98</v>
      </c>
      <c r="AK621" t="s" s="2">
        <v>77</v>
      </c>
      <c r="AL621" t="s" s="2">
        <v>77</v>
      </c>
      <c r="AM621" t="s" s="2">
        <v>77</v>
      </c>
      <c r="AN621" t="s" s="2">
        <v>77</v>
      </c>
    </row>
    <row r="622" hidden="true">
      <c r="A622" t="s" s="2">
        <v>1367</v>
      </c>
      <c r="B622" t="s" s="2">
        <v>757</v>
      </c>
      <c r="C622" s="2"/>
      <c r="D622" t="s" s="2">
        <v>77</v>
      </c>
      <c r="E622" s="2"/>
      <c r="F622" t="s" s="2">
        <v>83</v>
      </c>
      <c r="G622" t="s" s="2">
        <v>78</v>
      </c>
      <c r="H622" t="s" s="2">
        <v>77</v>
      </c>
      <c r="I622" t="s" s="2">
        <v>77</v>
      </c>
      <c r="J622" t="s" s="2">
        <v>77</v>
      </c>
      <c r="K622" t="s" s="2">
        <v>106</v>
      </c>
      <c r="L622" t="s" s="2">
        <v>758</v>
      </c>
      <c r="M622" t="s" s="2">
        <v>759</v>
      </c>
      <c r="N622" s="2"/>
      <c r="O622" s="2"/>
      <c r="P622" t="s" s="2">
        <v>77</v>
      </c>
      <c r="Q622" s="2"/>
      <c r="R622" t="s" s="2">
        <v>77</v>
      </c>
      <c r="S622" t="s" s="2">
        <v>77</v>
      </c>
      <c r="T622" t="s" s="2">
        <v>77</v>
      </c>
      <c r="U622" t="s" s="2">
        <v>77</v>
      </c>
      <c r="V622" t="s" s="2">
        <v>77</v>
      </c>
      <c r="W622" t="s" s="2">
        <v>77</v>
      </c>
      <c r="X622" t="s" s="2">
        <v>221</v>
      </c>
      <c r="Y622" t="s" s="2">
        <v>760</v>
      </c>
      <c r="Z622" t="s" s="2">
        <v>761</v>
      </c>
      <c r="AA622" t="s" s="2">
        <v>77</v>
      </c>
      <c r="AB622" t="s" s="2">
        <v>77</v>
      </c>
      <c r="AC622" t="s" s="2">
        <v>77</v>
      </c>
      <c r="AD622" t="s" s="2">
        <v>77</v>
      </c>
      <c r="AE622" t="s" s="2">
        <v>77</v>
      </c>
      <c r="AF622" t="s" s="2">
        <v>757</v>
      </c>
      <c r="AG622" t="s" s="2">
        <v>83</v>
      </c>
      <c r="AH622" t="s" s="2">
        <v>78</v>
      </c>
      <c r="AI622" t="s" s="2">
        <v>77</v>
      </c>
      <c r="AJ622" t="s" s="2">
        <v>98</v>
      </c>
      <c r="AK622" t="s" s="2">
        <v>77</v>
      </c>
      <c r="AL622" t="s" s="2">
        <v>77</v>
      </c>
      <c r="AM622" t="s" s="2">
        <v>77</v>
      </c>
      <c r="AN622" t="s" s="2">
        <v>77</v>
      </c>
    </row>
    <row r="623" hidden="true">
      <c r="A623" t="s" s="2">
        <v>1368</v>
      </c>
      <c r="B623" t="s" s="2">
        <v>762</v>
      </c>
      <c r="C623" s="2"/>
      <c r="D623" t="s" s="2">
        <v>77</v>
      </c>
      <c r="E623" s="2"/>
      <c r="F623" t="s" s="2">
        <v>83</v>
      </c>
      <c r="G623" t="s" s="2">
        <v>78</v>
      </c>
      <c r="H623" t="s" s="2">
        <v>77</v>
      </c>
      <c r="I623" t="s" s="2">
        <v>77</v>
      </c>
      <c r="J623" t="s" s="2">
        <v>77</v>
      </c>
      <c r="K623" t="s" s="2">
        <v>106</v>
      </c>
      <c r="L623" t="s" s="2">
        <v>763</v>
      </c>
      <c r="M623" t="s" s="2">
        <v>764</v>
      </c>
      <c r="N623" s="2"/>
      <c r="O623" s="2"/>
      <c r="P623" t="s" s="2">
        <v>77</v>
      </c>
      <c r="Q623" s="2"/>
      <c r="R623" t="s" s="2">
        <v>77</v>
      </c>
      <c r="S623" t="s" s="2">
        <v>77</v>
      </c>
      <c r="T623" t="s" s="2">
        <v>77</v>
      </c>
      <c r="U623" t="s" s="2">
        <v>77</v>
      </c>
      <c r="V623" t="s" s="2">
        <v>77</v>
      </c>
      <c r="W623" t="s" s="2">
        <v>77</v>
      </c>
      <c r="X623" t="s" s="2">
        <v>221</v>
      </c>
      <c r="Y623" t="s" s="2">
        <v>765</v>
      </c>
      <c r="Z623" t="s" s="2">
        <v>766</v>
      </c>
      <c r="AA623" t="s" s="2">
        <v>77</v>
      </c>
      <c r="AB623" t="s" s="2">
        <v>77</v>
      </c>
      <c r="AC623" t="s" s="2">
        <v>77</v>
      </c>
      <c r="AD623" t="s" s="2">
        <v>77</v>
      </c>
      <c r="AE623" t="s" s="2">
        <v>77</v>
      </c>
      <c r="AF623" t="s" s="2">
        <v>762</v>
      </c>
      <c r="AG623" t="s" s="2">
        <v>83</v>
      </c>
      <c r="AH623" t="s" s="2">
        <v>78</v>
      </c>
      <c r="AI623" t="s" s="2">
        <v>77</v>
      </c>
      <c r="AJ623" t="s" s="2">
        <v>98</v>
      </c>
      <c r="AK623" t="s" s="2">
        <v>77</v>
      </c>
      <c r="AL623" t="s" s="2">
        <v>77</v>
      </c>
      <c r="AM623" t="s" s="2">
        <v>77</v>
      </c>
      <c r="AN623" t="s" s="2">
        <v>77</v>
      </c>
    </row>
    <row r="624" hidden="true">
      <c r="A624" t="s" s="2">
        <v>1369</v>
      </c>
      <c r="B624" t="s" s="2">
        <v>767</v>
      </c>
      <c r="C624" s="2"/>
      <c r="D624" t="s" s="2">
        <v>77</v>
      </c>
      <c r="E624" s="2"/>
      <c r="F624" t="s" s="2">
        <v>83</v>
      </c>
      <c r="G624" t="s" s="2">
        <v>78</v>
      </c>
      <c r="H624" t="s" s="2">
        <v>77</v>
      </c>
      <c r="I624" t="s" s="2">
        <v>77</v>
      </c>
      <c r="J624" t="s" s="2">
        <v>77</v>
      </c>
      <c r="K624" t="s" s="2">
        <v>106</v>
      </c>
      <c r="L624" t="s" s="2">
        <v>768</v>
      </c>
      <c r="M624" t="s" s="2">
        <v>769</v>
      </c>
      <c r="N624" s="2"/>
      <c r="O624" s="2"/>
      <c r="P624" t="s" s="2">
        <v>77</v>
      </c>
      <c r="Q624" s="2"/>
      <c r="R624" t="s" s="2">
        <v>77</v>
      </c>
      <c r="S624" t="s" s="2">
        <v>77</v>
      </c>
      <c r="T624" t="s" s="2">
        <v>77</v>
      </c>
      <c r="U624" t="s" s="2">
        <v>77</v>
      </c>
      <c r="V624" t="s" s="2">
        <v>77</v>
      </c>
      <c r="W624" t="s" s="2">
        <v>77</v>
      </c>
      <c r="X624" t="s" s="2">
        <v>221</v>
      </c>
      <c r="Y624" t="s" s="2">
        <v>770</v>
      </c>
      <c r="Z624" t="s" s="2">
        <v>771</v>
      </c>
      <c r="AA624" t="s" s="2">
        <v>77</v>
      </c>
      <c r="AB624" t="s" s="2">
        <v>77</v>
      </c>
      <c r="AC624" t="s" s="2">
        <v>77</v>
      </c>
      <c r="AD624" t="s" s="2">
        <v>77</v>
      </c>
      <c r="AE624" t="s" s="2">
        <v>77</v>
      </c>
      <c r="AF624" t="s" s="2">
        <v>767</v>
      </c>
      <c r="AG624" t="s" s="2">
        <v>83</v>
      </c>
      <c r="AH624" t="s" s="2">
        <v>78</v>
      </c>
      <c r="AI624" t="s" s="2">
        <v>77</v>
      </c>
      <c r="AJ624" t="s" s="2">
        <v>98</v>
      </c>
      <c r="AK624" t="s" s="2">
        <v>77</v>
      </c>
      <c r="AL624" t="s" s="2">
        <v>77</v>
      </c>
      <c r="AM624" t="s" s="2">
        <v>77</v>
      </c>
      <c r="AN624" t="s" s="2">
        <v>77</v>
      </c>
    </row>
    <row r="625" hidden="true">
      <c r="A625" t="s" s="2">
        <v>1370</v>
      </c>
      <c r="B625" t="s" s="2">
        <v>772</v>
      </c>
      <c r="C625" s="2"/>
      <c r="D625" t="s" s="2">
        <v>77</v>
      </c>
      <c r="E625" s="2"/>
      <c r="F625" t="s" s="2">
        <v>83</v>
      </c>
      <c r="G625" t="s" s="2">
        <v>78</v>
      </c>
      <c r="H625" t="s" s="2">
        <v>77</v>
      </c>
      <c r="I625" t="s" s="2">
        <v>77</v>
      </c>
      <c r="J625" t="s" s="2">
        <v>77</v>
      </c>
      <c r="K625" t="s" s="2">
        <v>106</v>
      </c>
      <c r="L625" t="s" s="2">
        <v>773</v>
      </c>
      <c r="M625" t="s" s="2">
        <v>774</v>
      </c>
      <c r="N625" s="2"/>
      <c r="O625" s="2"/>
      <c r="P625" t="s" s="2">
        <v>77</v>
      </c>
      <c r="Q625" s="2"/>
      <c r="R625" t="s" s="2">
        <v>77</v>
      </c>
      <c r="S625" t="s" s="2">
        <v>77</v>
      </c>
      <c r="T625" t="s" s="2">
        <v>77</v>
      </c>
      <c r="U625" t="s" s="2">
        <v>77</v>
      </c>
      <c r="V625" t="s" s="2">
        <v>77</v>
      </c>
      <c r="W625" t="s" s="2">
        <v>77</v>
      </c>
      <c r="X625" t="s" s="2">
        <v>221</v>
      </c>
      <c r="Y625" t="s" s="2">
        <v>775</v>
      </c>
      <c r="Z625" t="s" s="2">
        <v>776</v>
      </c>
      <c r="AA625" t="s" s="2">
        <v>77</v>
      </c>
      <c r="AB625" t="s" s="2">
        <v>77</v>
      </c>
      <c r="AC625" t="s" s="2">
        <v>77</v>
      </c>
      <c r="AD625" t="s" s="2">
        <v>77</v>
      </c>
      <c r="AE625" t="s" s="2">
        <v>77</v>
      </c>
      <c r="AF625" t="s" s="2">
        <v>772</v>
      </c>
      <c r="AG625" t="s" s="2">
        <v>83</v>
      </c>
      <c r="AH625" t="s" s="2">
        <v>78</v>
      </c>
      <c r="AI625" t="s" s="2">
        <v>77</v>
      </c>
      <c r="AJ625" t="s" s="2">
        <v>98</v>
      </c>
      <c r="AK625" t="s" s="2">
        <v>77</v>
      </c>
      <c r="AL625" t="s" s="2">
        <v>77</v>
      </c>
      <c r="AM625" t="s" s="2">
        <v>77</v>
      </c>
      <c r="AN625" t="s" s="2">
        <v>77</v>
      </c>
    </row>
    <row r="626" hidden="true">
      <c r="A626" t="s" s="2">
        <v>1371</v>
      </c>
      <c r="B626" t="s" s="2">
        <v>777</v>
      </c>
      <c r="C626" s="2"/>
      <c r="D626" t="s" s="2">
        <v>77</v>
      </c>
      <c r="E626" s="2"/>
      <c r="F626" t="s" s="2">
        <v>83</v>
      </c>
      <c r="G626" t="s" s="2">
        <v>78</v>
      </c>
      <c r="H626" t="s" s="2">
        <v>77</v>
      </c>
      <c r="I626" t="s" s="2">
        <v>77</v>
      </c>
      <c r="J626" t="s" s="2">
        <v>77</v>
      </c>
      <c r="K626" t="s" s="2">
        <v>778</v>
      </c>
      <c r="L626" t="s" s="2">
        <v>779</v>
      </c>
      <c r="M626" t="s" s="2">
        <v>780</v>
      </c>
      <c r="N626" t="s" s="2">
        <v>781</v>
      </c>
      <c r="O626" s="2"/>
      <c r="P626" t="s" s="2">
        <v>77</v>
      </c>
      <c r="Q626" s="2"/>
      <c r="R626" t="s" s="2">
        <v>77</v>
      </c>
      <c r="S626" t="s" s="2">
        <v>77</v>
      </c>
      <c r="T626" t="s" s="2">
        <v>77</v>
      </c>
      <c r="U626" t="s" s="2">
        <v>77</v>
      </c>
      <c r="V626" t="s" s="2">
        <v>77</v>
      </c>
      <c r="W626" t="s" s="2">
        <v>77</v>
      </c>
      <c r="X626" t="s" s="2">
        <v>77</v>
      </c>
      <c r="Y626" t="s" s="2">
        <v>77</v>
      </c>
      <c r="Z626" t="s" s="2">
        <v>77</v>
      </c>
      <c r="AA626" t="s" s="2">
        <v>77</v>
      </c>
      <c r="AB626" t="s" s="2">
        <v>77</v>
      </c>
      <c r="AC626" t="s" s="2">
        <v>77</v>
      </c>
      <c r="AD626" t="s" s="2">
        <v>77</v>
      </c>
      <c r="AE626" t="s" s="2">
        <v>77</v>
      </c>
      <c r="AF626" t="s" s="2">
        <v>777</v>
      </c>
      <c r="AG626" t="s" s="2">
        <v>83</v>
      </c>
      <c r="AH626" t="s" s="2">
        <v>78</v>
      </c>
      <c r="AI626" t="s" s="2">
        <v>77</v>
      </c>
      <c r="AJ626" t="s" s="2">
        <v>98</v>
      </c>
      <c r="AK626" t="s" s="2">
        <v>782</v>
      </c>
      <c r="AL626" t="s" s="2">
        <v>77</v>
      </c>
      <c r="AM626" t="s" s="2">
        <v>77</v>
      </c>
      <c r="AN626" t="s" s="2">
        <v>77</v>
      </c>
    </row>
    <row r="627" hidden="true">
      <c r="A627" t="s" s="2">
        <v>1372</v>
      </c>
      <c r="B627" t="s" s="2">
        <v>783</v>
      </c>
      <c r="C627" s="2"/>
      <c r="D627" t="s" s="2">
        <v>77</v>
      </c>
      <c r="E627" s="2"/>
      <c r="F627" t="s" s="2">
        <v>83</v>
      </c>
      <c r="G627" t="s" s="2">
        <v>78</v>
      </c>
      <c r="H627" t="s" s="2">
        <v>77</v>
      </c>
      <c r="I627" t="s" s="2">
        <v>77</v>
      </c>
      <c r="J627" t="s" s="2">
        <v>77</v>
      </c>
      <c r="K627" t="s" s="2">
        <v>784</v>
      </c>
      <c r="L627" t="s" s="2">
        <v>785</v>
      </c>
      <c r="M627" t="s" s="2">
        <v>786</v>
      </c>
      <c r="N627" t="s" s="2">
        <v>787</v>
      </c>
      <c r="O627" s="2"/>
      <c r="P627" t="s" s="2">
        <v>77</v>
      </c>
      <c r="Q627" s="2"/>
      <c r="R627" t="s" s="2">
        <v>77</v>
      </c>
      <c r="S627" t="s" s="2">
        <v>77</v>
      </c>
      <c r="T627" t="s" s="2">
        <v>77</v>
      </c>
      <c r="U627" t="s" s="2">
        <v>77</v>
      </c>
      <c r="V627" t="s" s="2">
        <v>77</v>
      </c>
      <c r="W627" t="s" s="2">
        <v>77</v>
      </c>
      <c r="X627" t="s" s="2">
        <v>77</v>
      </c>
      <c r="Y627" t="s" s="2">
        <v>77</v>
      </c>
      <c r="Z627" t="s" s="2">
        <v>77</v>
      </c>
      <c r="AA627" t="s" s="2">
        <v>77</v>
      </c>
      <c r="AB627" t="s" s="2">
        <v>77</v>
      </c>
      <c r="AC627" t="s" s="2">
        <v>77</v>
      </c>
      <c r="AD627" t="s" s="2">
        <v>77</v>
      </c>
      <c r="AE627" t="s" s="2">
        <v>77</v>
      </c>
      <c r="AF627" t="s" s="2">
        <v>783</v>
      </c>
      <c r="AG627" t="s" s="2">
        <v>83</v>
      </c>
      <c r="AH627" t="s" s="2">
        <v>78</v>
      </c>
      <c r="AI627" t="s" s="2">
        <v>77</v>
      </c>
      <c r="AJ627" t="s" s="2">
        <v>98</v>
      </c>
      <c r="AK627" t="s" s="2">
        <v>77</v>
      </c>
      <c r="AL627" t="s" s="2">
        <v>77</v>
      </c>
      <c r="AM627" t="s" s="2">
        <v>77</v>
      </c>
      <c r="AN627" t="s" s="2">
        <v>77</v>
      </c>
    </row>
    <row r="628" hidden="true">
      <c r="A628" t="s" s="2">
        <v>1373</v>
      </c>
      <c r="B628" t="s" s="2">
        <v>788</v>
      </c>
      <c r="C628" s="2"/>
      <c r="D628" t="s" s="2">
        <v>77</v>
      </c>
      <c r="E628" s="2"/>
      <c r="F628" t="s" s="2">
        <v>83</v>
      </c>
      <c r="G628" t="s" s="2">
        <v>84</v>
      </c>
      <c r="H628" t="s" s="2">
        <v>77</v>
      </c>
      <c r="I628" t="s" s="2">
        <v>77</v>
      </c>
      <c r="J628" t="s" s="2">
        <v>77</v>
      </c>
      <c r="K628" t="s" s="2">
        <v>372</v>
      </c>
      <c r="L628" t="s" s="2">
        <v>789</v>
      </c>
      <c r="M628" t="s" s="2">
        <v>790</v>
      </c>
      <c r="N628" t="s" s="2">
        <v>791</v>
      </c>
      <c r="O628" s="2"/>
      <c r="P628" t="s" s="2">
        <v>77</v>
      </c>
      <c r="Q628" s="2"/>
      <c r="R628" t="s" s="2">
        <v>77</v>
      </c>
      <c r="S628" t="s" s="2">
        <v>77</v>
      </c>
      <c r="T628" t="s" s="2">
        <v>77</v>
      </c>
      <c r="U628" t="s" s="2">
        <v>77</v>
      </c>
      <c r="V628" t="s" s="2">
        <v>77</v>
      </c>
      <c r="W628" t="s" s="2">
        <v>77</v>
      </c>
      <c r="X628" t="s" s="2">
        <v>77</v>
      </c>
      <c r="Y628" t="s" s="2">
        <v>77</v>
      </c>
      <c r="Z628" t="s" s="2">
        <v>77</v>
      </c>
      <c r="AA628" t="s" s="2">
        <v>77</v>
      </c>
      <c r="AB628" t="s" s="2">
        <v>77</v>
      </c>
      <c r="AC628" t="s" s="2">
        <v>77</v>
      </c>
      <c r="AD628" t="s" s="2">
        <v>77</v>
      </c>
      <c r="AE628" t="s" s="2">
        <v>77</v>
      </c>
      <c r="AF628" t="s" s="2">
        <v>788</v>
      </c>
      <c r="AG628" t="s" s="2">
        <v>83</v>
      </c>
      <c r="AH628" t="s" s="2">
        <v>84</v>
      </c>
      <c r="AI628" t="s" s="2">
        <v>77</v>
      </c>
      <c r="AJ628" t="s" s="2">
        <v>98</v>
      </c>
      <c r="AK628" t="s" s="2">
        <v>77</v>
      </c>
      <c r="AL628" t="s" s="2">
        <v>77</v>
      </c>
      <c r="AM628" t="s" s="2">
        <v>77</v>
      </c>
      <c r="AN628" t="s" s="2">
        <v>77</v>
      </c>
    </row>
    <row r="629" hidden="true">
      <c r="A629" t="s" s="2">
        <v>1374</v>
      </c>
      <c r="B629" t="s" s="2">
        <v>792</v>
      </c>
      <c r="C629" s="2"/>
      <c r="D629" t="s" s="2">
        <v>77</v>
      </c>
      <c r="E629" s="2"/>
      <c r="F629" t="s" s="2">
        <v>83</v>
      </c>
      <c r="G629" t="s" s="2">
        <v>78</v>
      </c>
      <c r="H629" t="s" s="2">
        <v>77</v>
      </c>
      <c r="I629" t="s" s="2">
        <v>77</v>
      </c>
      <c r="J629" t="s" s="2">
        <v>77</v>
      </c>
      <c r="K629" t="s" s="2">
        <v>190</v>
      </c>
      <c r="L629" t="s" s="2">
        <v>317</v>
      </c>
      <c r="M629" t="s" s="2">
        <v>318</v>
      </c>
      <c r="N629" s="2"/>
      <c r="O629" s="2"/>
      <c r="P629" t="s" s="2">
        <v>77</v>
      </c>
      <c r="Q629" s="2"/>
      <c r="R629" t="s" s="2">
        <v>77</v>
      </c>
      <c r="S629" t="s" s="2">
        <v>77</v>
      </c>
      <c r="T629" t="s" s="2">
        <v>77</v>
      </c>
      <c r="U629" t="s" s="2">
        <v>77</v>
      </c>
      <c r="V629" t="s" s="2">
        <v>77</v>
      </c>
      <c r="W629" t="s" s="2">
        <v>77</v>
      </c>
      <c r="X629" t="s" s="2">
        <v>77</v>
      </c>
      <c r="Y629" t="s" s="2">
        <v>77</v>
      </c>
      <c r="Z629" t="s" s="2">
        <v>77</v>
      </c>
      <c r="AA629" t="s" s="2">
        <v>77</v>
      </c>
      <c r="AB629" t="s" s="2">
        <v>77</v>
      </c>
      <c r="AC629" t="s" s="2">
        <v>77</v>
      </c>
      <c r="AD629" t="s" s="2">
        <v>77</v>
      </c>
      <c r="AE629" t="s" s="2">
        <v>77</v>
      </c>
      <c r="AF629" t="s" s="2">
        <v>319</v>
      </c>
      <c r="AG629" t="s" s="2">
        <v>83</v>
      </c>
      <c r="AH629" t="s" s="2">
        <v>78</v>
      </c>
      <c r="AI629" t="s" s="2">
        <v>77</v>
      </c>
      <c r="AJ629" t="s" s="2">
        <v>77</v>
      </c>
      <c r="AK629" t="s" s="2">
        <v>77</v>
      </c>
      <c r="AL629" t="s" s="2">
        <v>77</v>
      </c>
      <c r="AM629" t="s" s="2">
        <v>77</v>
      </c>
      <c r="AN629" t="s" s="2">
        <v>320</v>
      </c>
    </row>
    <row r="630" hidden="true">
      <c r="A630" t="s" s="2">
        <v>1375</v>
      </c>
      <c r="B630" t="s" s="2">
        <v>793</v>
      </c>
      <c r="C630" s="2"/>
      <c r="D630" t="s" s="2">
        <v>168</v>
      </c>
      <c r="E630" s="2"/>
      <c r="F630" t="s" s="2">
        <v>83</v>
      </c>
      <c r="G630" t="s" s="2">
        <v>84</v>
      </c>
      <c r="H630" t="s" s="2">
        <v>77</v>
      </c>
      <c r="I630" t="s" s="2">
        <v>77</v>
      </c>
      <c r="J630" t="s" s="2">
        <v>77</v>
      </c>
      <c r="K630" t="s" s="2">
        <v>131</v>
      </c>
      <c r="L630" t="s" s="2">
        <v>322</v>
      </c>
      <c r="M630" t="s" s="2">
        <v>323</v>
      </c>
      <c r="N630" t="s" s="2">
        <v>171</v>
      </c>
      <c r="O630" s="2"/>
      <c r="P630" t="s" s="2">
        <v>77</v>
      </c>
      <c r="Q630" s="2"/>
      <c r="R630" t="s" s="2">
        <v>77</v>
      </c>
      <c r="S630" t="s" s="2">
        <v>77</v>
      </c>
      <c r="T630" t="s" s="2">
        <v>77</v>
      </c>
      <c r="U630" t="s" s="2">
        <v>77</v>
      </c>
      <c r="V630" t="s" s="2">
        <v>77</v>
      </c>
      <c r="W630" t="s" s="2">
        <v>77</v>
      </c>
      <c r="X630" t="s" s="2">
        <v>77</v>
      </c>
      <c r="Y630" t="s" s="2">
        <v>77</v>
      </c>
      <c r="Z630" t="s" s="2">
        <v>77</v>
      </c>
      <c r="AA630" t="s" s="2">
        <v>77</v>
      </c>
      <c r="AB630" t="s" s="2">
        <v>77</v>
      </c>
      <c r="AC630" t="s" s="2">
        <v>77</v>
      </c>
      <c r="AD630" t="s" s="2">
        <v>77</v>
      </c>
      <c r="AE630" t="s" s="2">
        <v>77</v>
      </c>
      <c r="AF630" t="s" s="2">
        <v>325</v>
      </c>
      <c r="AG630" t="s" s="2">
        <v>83</v>
      </c>
      <c r="AH630" t="s" s="2">
        <v>84</v>
      </c>
      <c r="AI630" t="s" s="2">
        <v>77</v>
      </c>
      <c r="AJ630" t="s" s="2">
        <v>137</v>
      </c>
      <c r="AK630" t="s" s="2">
        <v>77</v>
      </c>
      <c r="AL630" t="s" s="2">
        <v>77</v>
      </c>
      <c r="AM630" t="s" s="2">
        <v>77</v>
      </c>
      <c r="AN630" t="s" s="2">
        <v>320</v>
      </c>
    </row>
    <row r="631" hidden="true">
      <c r="A631" t="s" s="2">
        <v>1376</v>
      </c>
      <c r="B631" t="s" s="2">
        <v>794</v>
      </c>
      <c r="C631" s="2"/>
      <c r="D631" t="s" s="2">
        <v>379</v>
      </c>
      <c r="E631" s="2"/>
      <c r="F631" t="s" s="2">
        <v>83</v>
      </c>
      <c r="G631" t="s" s="2">
        <v>84</v>
      </c>
      <c r="H631" t="s" s="2">
        <v>77</v>
      </c>
      <c r="I631" t="s" s="2">
        <v>79</v>
      </c>
      <c r="J631" t="s" s="2">
        <v>79</v>
      </c>
      <c r="K631" t="s" s="2">
        <v>131</v>
      </c>
      <c r="L631" t="s" s="2">
        <v>380</v>
      </c>
      <c r="M631" t="s" s="2">
        <v>381</v>
      </c>
      <c r="N631" t="s" s="2">
        <v>171</v>
      </c>
      <c r="O631" t="s" s="2">
        <v>172</v>
      </c>
      <c r="P631" t="s" s="2">
        <v>77</v>
      </c>
      <c r="Q631" s="2"/>
      <c r="R631" t="s" s="2">
        <v>77</v>
      </c>
      <c r="S631" t="s" s="2">
        <v>77</v>
      </c>
      <c r="T631" t="s" s="2">
        <v>77</v>
      </c>
      <c r="U631" t="s" s="2">
        <v>77</v>
      </c>
      <c r="V631" t="s" s="2">
        <v>77</v>
      </c>
      <c r="W631" t="s" s="2">
        <v>77</v>
      </c>
      <c r="X631" t="s" s="2">
        <v>77</v>
      </c>
      <c r="Y631" t="s" s="2">
        <v>77</v>
      </c>
      <c r="Z631" t="s" s="2">
        <v>77</v>
      </c>
      <c r="AA631" t="s" s="2">
        <v>77</v>
      </c>
      <c r="AB631" t="s" s="2">
        <v>77</v>
      </c>
      <c r="AC631" t="s" s="2">
        <v>77</v>
      </c>
      <c r="AD631" t="s" s="2">
        <v>77</v>
      </c>
      <c r="AE631" t="s" s="2">
        <v>77</v>
      </c>
      <c r="AF631" t="s" s="2">
        <v>382</v>
      </c>
      <c r="AG631" t="s" s="2">
        <v>83</v>
      </c>
      <c r="AH631" t="s" s="2">
        <v>84</v>
      </c>
      <c r="AI631" t="s" s="2">
        <v>77</v>
      </c>
      <c r="AJ631" t="s" s="2">
        <v>137</v>
      </c>
      <c r="AK631" t="s" s="2">
        <v>77</v>
      </c>
      <c r="AL631" t="s" s="2">
        <v>77</v>
      </c>
      <c r="AM631" t="s" s="2">
        <v>77</v>
      </c>
      <c r="AN631" t="s" s="2">
        <v>129</v>
      </c>
    </row>
    <row r="632" hidden="true">
      <c r="A632" t="s" s="2">
        <v>1377</v>
      </c>
      <c r="B632" t="s" s="2">
        <v>795</v>
      </c>
      <c r="C632" s="2"/>
      <c r="D632" t="s" s="2">
        <v>77</v>
      </c>
      <c r="E632" s="2"/>
      <c r="F632" t="s" s="2">
        <v>83</v>
      </c>
      <c r="G632" t="s" s="2">
        <v>78</v>
      </c>
      <c r="H632" t="s" s="2">
        <v>77</v>
      </c>
      <c r="I632" t="s" s="2">
        <v>77</v>
      </c>
      <c r="J632" t="s" s="2">
        <v>77</v>
      </c>
      <c r="K632" t="s" s="2">
        <v>190</v>
      </c>
      <c r="L632" t="s" s="2">
        <v>796</v>
      </c>
      <c r="M632" t="s" s="2">
        <v>797</v>
      </c>
      <c r="N632" t="s" s="2">
        <v>798</v>
      </c>
      <c r="O632" s="2"/>
      <c r="P632" t="s" s="2">
        <v>77</v>
      </c>
      <c r="Q632" s="2"/>
      <c r="R632" t="s" s="2">
        <v>77</v>
      </c>
      <c r="S632" t="s" s="2">
        <v>77</v>
      </c>
      <c r="T632" t="s" s="2">
        <v>77</v>
      </c>
      <c r="U632" t="s" s="2">
        <v>77</v>
      </c>
      <c r="V632" t="s" s="2">
        <v>77</v>
      </c>
      <c r="W632" t="s" s="2">
        <v>77</v>
      </c>
      <c r="X632" t="s" s="2">
        <v>77</v>
      </c>
      <c r="Y632" t="s" s="2">
        <v>77</v>
      </c>
      <c r="Z632" t="s" s="2">
        <v>77</v>
      </c>
      <c r="AA632" t="s" s="2">
        <v>77</v>
      </c>
      <c r="AB632" t="s" s="2">
        <v>77</v>
      </c>
      <c r="AC632" t="s" s="2">
        <v>77</v>
      </c>
      <c r="AD632" t="s" s="2">
        <v>77</v>
      </c>
      <c r="AE632" t="s" s="2">
        <v>77</v>
      </c>
      <c r="AF632" t="s" s="2">
        <v>795</v>
      </c>
      <c r="AG632" t="s" s="2">
        <v>83</v>
      </c>
      <c r="AH632" t="s" s="2">
        <v>78</v>
      </c>
      <c r="AI632" t="s" s="2">
        <v>77</v>
      </c>
      <c r="AJ632" t="s" s="2">
        <v>98</v>
      </c>
      <c r="AK632" t="s" s="2">
        <v>77</v>
      </c>
      <c r="AL632" t="s" s="2">
        <v>77</v>
      </c>
      <c r="AM632" t="s" s="2">
        <v>77</v>
      </c>
      <c r="AN632" t="s" s="2">
        <v>77</v>
      </c>
    </row>
    <row r="633" hidden="true">
      <c r="A633" t="s" s="2">
        <v>1378</v>
      </c>
      <c r="B633" t="s" s="2">
        <v>799</v>
      </c>
      <c r="C633" s="2"/>
      <c r="D633" t="s" s="2">
        <v>77</v>
      </c>
      <c r="E633" s="2"/>
      <c r="F633" t="s" s="2">
        <v>83</v>
      </c>
      <c r="G633" t="s" s="2">
        <v>78</v>
      </c>
      <c r="H633" t="s" s="2">
        <v>77</v>
      </c>
      <c r="I633" t="s" s="2">
        <v>77</v>
      </c>
      <c r="J633" t="s" s="2">
        <v>77</v>
      </c>
      <c r="K633" t="s" s="2">
        <v>517</v>
      </c>
      <c r="L633" t="s" s="2">
        <v>800</v>
      </c>
      <c r="M633" t="s" s="2">
        <v>801</v>
      </c>
      <c r="N633" t="s" s="2">
        <v>540</v>
      </c>
      <c r="O633" s="2"/>
      <c r="P633" t="s" s="2">
        <v>77</v>
      </c>
      <c r="Q633" s="2"/>
      <c r="R633" t="s" s="2">
        <v>77</v>
      </c>
      <c r="S633" t="s" s="2">
        <v>77</v>
      </c>
      <c r="T633" t="s" s="2">
        <v>77</v>
      </c>
      <c r="U633" t="s" s="2">
        <v>77</v>
      </c>
      <c r="V633" t="s" s="2">
        <v>77</v>
      </c>
      <c r="W633" t="s" s="2">
        <v>77</v>
      </c>
      <c r="X633" t="s" s="2">
        <v>77</v>
      </c>
      <c r="Y633" t="s" s="2">
        <v>77</v>
      </c>
      <c r="Z633" t="s" s="2">
        <v>77</v>
      </c>
      <c r="AA633" t="s" s="2">
        <v>77</v>
      </c>
      <c r="AB633" t="s" s="2">
        <v>77</v>
      </c>
      <c r="AC633" t="s" s="2">
        <v>77</v>
      </c>
      <c r="AD633" t="s" s="2">
        <v>77</v>
      </c>
      <c r="AE633" t="s" s="2">
        <v>77</v>
      </c>
      <c r="AF633" t="s" s="2">
        <v>799</v>
      </c>
      <c r="AG633" t="s" s="2">
        <v>83</v>
      </c>
      <c r="AH633" t="s" s="2">
        <v>78</v>
      </c>
      <c r="AI633" t="s" s="2">
        <v>77</v>
      </c>
      <c r="AJ633" t="s" s="2">
        <v>98</v>
      </c>
      <c r="AK633" t="s" s="2">
        <v>77</v>
      </c>
      <c r="AL633" t="s" s="2">
        <v>77</v>
      </c>
      <c r="AM633" t="s" s="2">
        <v>77</v>
      </c>
      <c r="AN633" t="s" s="2">
        <v>77</v>
      </c>
    </row>
    <row r="634" hidden="true">
      <c r="A634" t="s" s="2">
        <v>1379</v>
      </c>
      <c r="B634" t="s" s="2">
        <v>802</v>
      </c>
      <c r="C634" s="2"/>
      <c r="D634" t="s" s="2">
        <v>77</v>
      </c>
      <c r="E634" s="2"/>
      <c r="F634" t="s" s="2">
        <v>83</v>
      </c>
      <c r="G634" t="s" s="2">
        <v>84</v>
      </c>
      <c r="H634" t="s" s="2">
        <v>79</v>
      </c>
      <c r="I634" t="s" s="2">
        <v>77</v>
      </c>
      <c r="J634" t="s" s="2">
        <v>77</v>
      </c>
      <c r="K634" t="s" s="2">
        <v>80</v>
      </c>
      <c r="L634" t="s" s="2">
        <v>803</v>
      </c>
      <c r="M634" t="s" s="2">
        <v>804</v>
      </c>
      <c r="N634" s="2"/>
      <c r="O634" s="2"/>
      <c r="P634" t="s" s="2">
        <v>77</v>
      </c>
      <c r="Q634" s="2"/>
      <c r="R634" t="s" s="2">
        <v>77</v>
      </c>
      <c r="S634" t="s" s="2">
        <v>77</v>
      </c>
      <c r="T634" t="s" s="2">
        <v>77</v>
      </c>
      <c r="U634" t="s" s="2">
        <v>77</v>
      </c>
      <c r="V634" t="s" s="2">
        <v>77</v>
      </c>
      <c r="W634" t="s" s="2">
        <v>77</v>
      </c>
      <c r="X634" t="s" s="2">
        <v>77</v>
      </c>
      <c r="Y634" t="s" s="2">
        <v>77</v>
      </c>
      <c r="Z634" t="s" s="2">
        <v>77</v>
      </c>
      <c r="AA634" t="s" s="2">
        <v>77</v>
      </c>
      <c r="AB634" t="s" s="2">
        <v>77</v>
      </c>
      <c r="AC634" t="s" s="2">
        <v>77</v>
      </c>
      <c r="AD634" t="s" s="2">
        <v>77</v>
      </c>
      <c r="AE634" t="s" s="2">
        <v>77</v>
      </c>
      <c r="AF634" t="s" s="2">
        <v>802</v>
      </c>
      <c r="AG634" t="s" s="2">
        <v>83</v>
      </c>
      <c r="AH634" t="s" s="2">
        <v>84</v>
      </c>
      <c r="AI634" t="s" s="2">
        <v>77</v>
      </c>
      <c r="AJ634" t="s" s="2">
        <v>98</v>
      </c>
      <c r="AK634" t="s" s="2">
        <v>805</v>
      </c>
      <c r="AL634" t="s" s="2">
        <v>77</v>
      </c>
      <c r="AM634" t="s" s="2">
        <v>77</v>
      </c>
      <c r="AN634" t="s" s="2">
        <v>77</v>
      </c>
    </row>
    <row r="635" hidden="true">
      <c r="A635" t="s" s="2">
        <v>1380</v>
      </c>
      <c r="B635" t="s" s="2">
        <v>431</v>
      </c>
      <c r="C635" t="s" s="2">
        <v>1381</v>
      </c>
      <c r="D635" t="s" s="2">
        <v>77</v>
      </c>
      <c r="E635" s="2"/>
      <c r="F635" t="s" s="2">
        <v>78</v>
      </c>
      <c r="G635" t="s" s="2">
        <v>78</v>
      </c>
      <c r="H635" t="s" s="2">
        <v>79</v>
      </c>
      <c r="I635" t="s" s="2">
        <v>77</v>
      </c>
      <c r="J635" t="s" s="2">
        <v>77</v>
      </c>
      <c r="K635" t="s" s="2">
        <v>372</v>
      </c>
      <c r="L635" t="s" s="2">
        <v>1382</v>
      </c>
      <c r="M635" t="s" s="2">
        <v>1383</v>
      </c>
      <c r="N635" t="s" s="2">
        <v>435</v>
      </c>
      <c r="O635" s="2"/>
      <c r="P635" t="s" s="2">
        <v>77</v>
      </c>
      <c r="Q635" s="2"/>
      <c r="R635" t="s" s="2">
        <v>77</v>
      </c>
      <c r="S635" t="s" s="2">
        <v>77</v>
      </c>
      <c r="T635" t="s" s="2">
        <v>77</v>
      </c>
      <c r="U635" t="s" s="2">
        <v>77</v>
      </c>
      <c r="V635" t="s" s="2">
        <v>77</v>
      </c>
      <c r="W635" t="s" s="2">
        <v>77</v>
      </c>
      <c r="X635" t="s" s="2">
        <v>77</v>
      </c>
      <c r="Y635" t="s" s="2">
        <v>77</v>
      </c>
      <c r="Z635" t="s" s="2">
        <v>77</v>
      </c>
      <c r="AA635" t="s" s="2">
        <v>77</v>
      </c>
      <c r="AB635" t="s" s="2">
        <v>77</v>
      </c>
      <c r="AC635" t="s" s="2">
        <v>77</v>
      </c>
      <c r="AD635" t="s" s="2">
        <v>77</v>
      </c>
      <c r="AE635" t="s" s="2">
        <v>77</v>
      </c>
      <c r="AF635" t="s" s="2">
        <v>431</v>
      </c>
      <c r="AG635" t="s" s="2">
        <v>83</v>
      </c>
      <c r="AH635" t="s" s="2">
        <v>84</v>
      </c>
      <c r="AI635" t="s" s="2">
        <v>77</v>
      </c>
      <c r="AJ635" t="s" s="2">
        <v>98</v>
      </c>
      <c r="AK635" t="s" s="2">
        <v>437</v>
      </c>
      <c r="AL635" t="s" s="2">
        <v>77</v>
      </c>
      <c r="AM635" t="s" s="2">
        <v>77</v>
      </c>
      <c r="AN635" t="s" s="2">
        <v>77</v>
      </c>
    </row>
    <row r="636" hidden="true">
      <c r="A636" t="s" s="2">
        <v>1384</v>
      </c>
      <c r="B636" t="s" s="2">
        <v>438</v>
      </c>
      <c r="C636" s="2"/>
      <c r="D636" t="s" s="2">
        <v>77</v>
      </c>
      <c r="E636" s="2"/>
      <c r="F636" t="s" s="2">
        <v>78</v>
      </c>
      <c r="G636" t="s" s="2">
        <v>78</v>
      </c>
      <c r="H636" t="s" s="2">
        <v>79</v>
      </c>
      <c r="I636" t="s" s="2">
        <v>77</v>
      </c>
      <c r="J636" t="s" s="2">
        <v>77</v>
      </c>
      <c r="K636" t="s" s="2">
        <v>190</v>
      </c>
      <c r="L636" t="s" s="2">
        <v>317</v>
      </c>
      <c r="M636" t="s" s="2">
        <v>318</v>
      </c>
      <c r="N636" s="2"/>
      <c r="O636" s="2"/>
      <c r="P636" t="s" s="2">
        <v>77</v>
      </c>
      <c r="Q636" s="2"/>
      <c r="R636" t="s" s="2">
        <v>1354</v>
      </c>
      <c r="S636" t="s" s="2">
        <v>77</v>
      </c>
      <c r="T636" t="s" s="2">
        <v>77</v>
      </c>
      <c r="U636" t="s" s="2">
        <v>77</v>
      </c>
      <c r="V636" t="s" s="2">
        <v>77</v>
      </c>
      <c r="W636" t="s" s="2">
        <v>77</v>
      </c>
      <c r="X636" t="s" s="2">
        <v>77</v>
      </c>
      <c r="Y636" t="s" s="2">
        <v>77</v>
      </c>
      <c r="Z636" t="s" s="2">
        <v>77</v>
      </c>
      <c r="AA636" t="s" s="2">
        <v>77</v>
      </c>
      <c r="AB636" t="s" s="2">
        <v>77</v>
      </c>
      <c r="AC636" t="s" s="2">
        <v>77</v>
      </c>
      <c r="AD636" t="s" s="2">
        <v>77</v>
      </c>
      <c r="AE636" t="s" s="2">
        <v>77</v>
      </c>
      <c r="AF636" t="s" s="2">
        <v>319</v>
      </c>
      <c r="AG636" t="s" s="2">
        <v>83</v>
      </c>
      <c r="AH636" t="s" s="2">
        <v>78</v>
      </c>
      <c r="AI636" t="s" s="2">
        <v>77</v>
      </c>
      <c r="AJ636" t="s" s="2">
        <v>77</v>
      </c>
      <c r="AK636" t="s" s="2">
        <v>77</v>
      </c>
      <c r="AL636" t="s" s="2">
        <v>77</v>
      </c>
      <c r="AM636" t="s" s="2">
        <v>77</v>
      </c>
      <c r="AN636" t="s" s="2">
        <v>320</v>
      </c>
    </row>
    <row r="637" hidden="true">
      <c r="A637" t="s" s="2">
        <v>1385</v>
      </c>
      <c r="B637" t="s" s="2">
        <v>439</v>
      </c>
      <c r="C637" s="2"/>
      <c r="D637" t="s" s="2">
        <v>77</v>
      </c>
      <c r="E637" s="2"/>
      <c r="F637" t="s" s="2">
        <v>83</v>
      </c>
      <c r="G637" t="s" s="2">
        <v>84</v>
      </c>
      <c r="H637" t="s" s="2">
        <v>77</v>
      </c>
      <c r="I637" t="s" s="2">
        <v>77</v>
      </c>
      <c r="J637" t="s" s="2">
        <v>77</v>
      </c>
      <c r="K637" t="s" s="2">
        <v>131</v>
      </c>
      <c r="L637" t="s" s="2">
        <v>132</v>
      </c>
      <c r="M637" t="s" s="2">
        <v>133</v>
      </c>
      <c r="N637" s="2"/>
      <c r="O637" s="2"/>
      <c r="P637" t="s" s="2">
        <v>77</v>
      </c>
      <c r="Q637" s="2"/>
      <c r="R637" t="s" s="2">
        <v>77</v>
      </c>
      <c r="S637" t="s" s="2">
        <v>77</v>
      </c>
      <c r="T637" t="s" s="2">
        <v>77</v>
      </c>
      <c r="U637" t="s" s="2">
        <v>77</v>
      </c>
      <c r="V637" t="s" s="2">
        <v>77</v>
      </c>
      <c r="W637" t="s" s="2">
        <v>77</v>
      </c>
      <c r="X637" t="s" s="2">
        <v>77</v>
      </c>
      <c r="Y637" t="s" s="2">
        <v>77</v>
      </c>
      <c r="Z637" t="s" s="2">
        <v>77</v>
      </c>
      <c r="AA637" t="s" s="2">
        <v>77</v>
      </c>
      <c r="AB637" t="s" s="2">
        <v>134</v>
      </c>
      <c r="AC637" s="2"/>
      <c r="AD637" t="s" s="2">
        <v>77</v>
      </c>
      <c r="AE637" t="s" s="2">
        <v>135</v>
      </c>
      <c r="AF637" t="s" s="2">
        <v>325</v>
      </c>
      <c r="AG637" t="s" s="2">
        <v>83</v>
      </c>
      <c r="AH637" t="s" s="2">
        <v>84</v>
      </c>
      <c r="AI637" t="s" s="2">
        <v>77</v>
      </c>
      <c r="AJ637" t="s" s="2">
        <v>137</v>
      </c>
      <c r="AK637" t="s" s="2">
        <v>77</v>
      </c>
      <c r="AL637" t="s" s="2">
        <v>77</v>
      </c>
      <c r="AM637" t="s" s="2">
        <v>77</v>
      </c>
      <c r="AN637" t="s" s="2">
        <v>77</v>
      </c>
    </row>
    <row r="638" hidden="true">
      <c r="A638" t="s" s="2">
        <v>1386</v>
      </c>
      <c r="B638" t="s" s="2">
        <v>439</v>
      </c>
      <c r="C638" t="s" s="2">
        <v>441</v>
      </c>
      <c r="D638" t="s" s="2">
        <v>77</v>
      </c>
      <c r="E638" s="2"/>
      <c r="F638" t="s" s="2">
        <v>83</v>
      </c>
      <c r="G638" t="s" s="2">
        <v>78</v>
      </c>
      <c r="H638" t="s" s="2">
        <v>79</v>
      </c>
      <c r="I638" t="s" s="2">
        <v>77</v>
      </c>
      <c r="J638" t="s" s="2">
        <v>77</v>
      </c>
      <c r="K638" t="s" s="2">
        <v>442</v>
      </c>
      <c r="L638" t="s" s="2">
        <v>443</v>
      </c>
      <c r="M638" t="s" s="2">
        <v>443</v>
      </c>
      <c r="N638" s="2"/>
      <c r="O638" s="2"/>
      <c r="P638" t="s" s="2">
        <v>77</v>
      </c>
      <c r="Q638" s="2"/>
      <c r="R638" t="s" s="2">
        <v>77</v>
      </c>
      <c r="S638" t="s" s="2">
        <v>77</v>
      </c>
      <c r="T638" t="s" s="2">
        <v>77</v>
      </c>
      <c r="U638" t="s" s="2">
        <v>77</v>
      </c>
      <c r="V638" t="s" s="2">
        <v>77</v>
      </c>
      <c r="W638" t="s" s="2">
        <v>77</v>
      </c>
      <c r="X638" t="s" s="2">
        <v>77</v>
      </c>
      <c r="Y638" t="s" s="2">
        <v>77</v>
      </c>
      <c r="Z638" t="s" s="2">
        <v>77</v>
      </c>
      <c r="AA638" t="s" s="2">
        <v>77</v>
      </c>
      <c r="AB638" t="s" s="2">
        <v>77</v>
      </c>
      <c r="AC638" t="s" s="2">
        <v>77</v>
      </c>
      <c r="AD638" t="s" s="2">
        <v>77</v>
      </c>
      <c r="AE638" t="s" s="2">
        <v>77</v>
      </c>
      <c r="AF638" t="s" s="2">
        <v>325</v>
      </c>
      <c r="AG638" t="s" s="2">
        <v>83</v>
      </c>
      <c r="AH638" t="s" s="2">
        <v>84</v>
      </c>
      <c r="AI638" t="s" s="2">
        <v>142</v>
      </c>
      <c r="AJ638" t="s" s="2">
        <v>137</v>
      </c>
      <c r="AK638" t="s" s="2">
        <v>77</v>
      </c>
      <c r="AL638" t="s" s="2">
        <v>77</v>
      </c>
      <c r="AM638" t="s" s="2">
        <v>77</v>
      </c>
      <c r="AN638" t="s" s="2">
        <v>77</v>
      </c>
    </row>
    <row r="639" hidden="true">
      <c r="A639" t="s" s="2">
        <v>1387</v>
      </c>
      <c r="B639" t="s" s="2">
        <v>444</v>
      </c>
      <c r="C639" s="2"/>
      <c r="D639" t="s" s="2">
        <v>379</v>
      </c>
      <c r="E639" s="2"/>
      <c r="F639" t="s" s="2">
        <v>83</v>
      </c>
      <c r="G639" t="s" s="2">
        <v>84</v>
      </c>
      <c r="H639" t="s" s="2">
        <v>77</v>
      </c>
      <c r="I639" t="s" s="2">
        <v>79</v>
      </c>
      <c r="J639" t="s" s="2">
        <v>79</v>
      </c>
      <c r="K639" t="s" s="2">
        <v>131</v>
      </c>
      <c r="L639" t="s" s="2">
        <v>380</v>
      </c>
      <c r="M639" t="s" s="2">
        <v>381</v>
      </c>
      <c r="N639" t="s" s="2">
        <v>171</v>
      </c>
      <c r="O639" t="s" s="2">
        <v>172</v>
      </c>
      <c r="P639" t="s" s="2">
        <v>77</v>
      </c>
      <c r="Q639" s="2"/>
      <c r="R639" t="s" s="2">
        <v>77</v>
      </c>
      <c r="S639" t="s" s="2">
        <v>77</v>
      </c>
      <c r="T639" t="s" s="2">
        <v>77</v>
      </c>
      <c r="U639" t="s" s="2">
        <v>77</v>
      </c>
      <c r="V639" t="s" s="2">
        <v>77</v>
      </c>
      <c r="W639" t="s" s="2">
        <v>77</v>
      </c>
      <c r="X639" t="s" s="2">
        <v>77</v>
      </c>
      <c r="Y639" t="s" s="2">
        <v>77</v>
      </c>
      <c r="Z639" t="s" s="2">
        <v>77</v>
      </c>
      <c r="AA639" t="s" s="2">
        <v>77</v>
      </c>
      <c r="AB639" t="s" s="2">
        <v>77</v>
      </c>
      <c r="AC639" t="s" s="2">
        <v>77</v>
      </c>
      <c r="AD639" t="s" s="2">
        <v>77</v>
      </c>
      <c r="AE639" t="s" s="2">
        <v>77</v>
      </c>
      <c r="AF639" t="s" s="2">
        <v>382</v>
      </c>
      <c r="AG639" t="s" s="2">
        <v>83</v>
      </c>
      <c r="AH639" t="s" s="2">
        <v>84</v>
      </c>
      <c r="AI639" t="s" s="2">
        <v>77</v>
      </c>
      <c r="AJ639" t="s" s="2">
        <v>137</v>
      </c>
      <c r="AK639" t="s" s="2">
        <v>77</v>
      </c>
      <c r="AL639" t="s" s="2">
        <v>77</v>
      </c>
      <c r="AM639" t="s" s="2">
        <v>77</v>
      </c>
      <c r="AN639" t="s" s="2">
        <v>129</v>
      </c>
    </row>
    <row r="640" hidden="true">
      <c r="A640" t="s" s="2">
        <v>1388</v>
      </c>
      <c r="B640" t="s" s="2">
        <v>445</v>
      </c>
      <c r="C640" s="2"/>
      <c r="D640" t="s" s="2">
        <v>77</v>
      </c>
      <c r="E640" s="2"/>
      <c r="F640" t="s" s="2">
        <v>83</v>
      </c>
      <c r="G640" t="s" s="2">
        <v>78</v>
      </c>
      <c r="H640" t="s" s="2">
        <v>77</v>
      </c>
      <c r="I640" t="s" s="2">
        <v>77</v>
      </c>
      <c r="J640" t="s" s="2">
        <v>77</v>
      </c>
      <c r="K640" t="s" s="2">
        <v>190</v>
      </c>
      <c r="L640" t="s" s="2">
        <v>446</v>
      </c>
      <c r="M640" t="s" s="2">
        <v>447</v>
      </c>
      <c r="N640" s="2"/>
      <c r="O640" s="2"/>
      <c r="P640" t="s" s="2">
        <v>77</v>
      </c>
      <c r="Q640" s="2"/>
      <c r="R640" t="s" s="2">
        <v>77</v>
      </c>
      <c r="S640" t="s" s="2">
        <v>77</v>
      </c>
      <c r="T640" t="s" s="2">
        <v>77</v>
      </c>
      <c r="U640" t="s" s="2">
        <v>77</v>
      </c>
      <c r="V640" t="s" s="2">
        <v>77</v>
      </c>
      <c r="W640" t="s" s="2">
        <v>77</v>
      </c>
      <c r="X640" t="s" s="2">
        <v>77</v>
      </c>
      <c r="Y640" t="s" s="2">
        <v>77</v>
      </c>
      <c r="Z640" t="s" s="2">
        <v>77</v>
      </c>
      <c r="AA640" t="s" s="2">
        <v>77</v>
      </c>
      <c r="AB640" t="s" s="2">
        <v>77</v>
      </c>
      <c r="AC640" t="s" s="2">
        <v>77</v>
      </c>
      <c r="AD640" t="s" s="2">
        <v>77</v>
      </c>
      <c r="AE640" t="s" s="2">
        <v>77</v>
      </c>
      <c r="AF640" t="s" s="2">
        <v>445</v>
      </c>
      <c r="AG640" t="s" s="2">
        <v>83</v>
      </c>
      <c r="AH640" t="s" s="2">
        <v>78</v>
      </c>
      <c r="AI640" t="s" s="2">
        <v>77</v>
      </c>
      <c r="AJ640" t="s" s="2">
        <v>98</v>
      </c>
      <c r="AK640" t="s" s="2">
        <v>77</v>
      </c>
      <c r="AL640" t="s" s="2">
        <v>77</v>
      </c>
      <c r="AM640" t="s" s="2">
        <v>77</v>
      </c>
      <c r="AN640" t="s" s="2">
        <v>77</v>
      </c>
    </row>
    <row r="641" hidden="true">
      <c r="A641" t="s" s="2">
        <v>1389</v>
      </c>
      <c r="B641" t="s" s="2">
        <v>448</v>
      </c>
      <c r="C641" s="2"/>
      <c r="D641" t="s" s="2">
        <v>77</v>
      </c>
      <c r="E641" s="2"/>
      <c r="F641" t="s" s="2">
        <v>83</v>
      </c>
      <c r="G641" t="s" s="2">
        <v>78</v>
      </c>
      <c r="H641" t="s" s="2">
        <v>77</v>
      </c>
      <c r="I641" t="s" s="2">
        <v>77</v>
      </c>
      <c r="J641" t="s" s="2">
        <v>77</v>
      </c>
      <c r="K641" t="s" s="2">
        <v>190</v>
      </c>
      <c r="L641" t="s" s="2">
        <v>449</v>
      </c>
      <c r="M641" t="s" s="2">
        <v>450</v>
      </c>
      <c r="N641" s="2"/>
      <c r="O641" s="2"/>
      <c r="P641" t="s" s="2">
        <v>77</v>
      </c>
      <c r="Q641" s="2"/>
      <c r="R641" t="s" s="2">
        <v>77</v>
      </c>
      <c r="S641" t="s" s="2">
        <v>77</v>
      </c>
      <c r="T641" t="s" s="2">
        <v>77</v>
      </c>
      <c r="U641" t="s" s="2">
        <v>77</v>
      </c>
      <c r="V641" t="s" s="2">
        <v>77</v>
      </c>
      <c r="W641" t="s" s="2">
        <v>77</v>
      </c>
      <c r="X641" t="s" s="2">
        <v>77</v>
      </c>
      <c r="Y641" t="s" s="2">
        <v>77</v>
      </c>
      <c r="Z641" t="s" s="2">
        <v>77</v>
      </c>
      <c r="AA641" t="s" s="2">
        <v>77</v>
      </c>
      <c r="AB641" t="s" s="2">
        <v>77</v>
      </c>
      <c r="AC641" t="s" s="2">
        <v>77</v>
      </c>
      <c r="AD641" t="s" s="2">
        <v>77</v>
      </c>
      <c r="AE641" t="s" s="2">
        <v>77</v>
      </c>
      <c r="AF641" t="s" s="2">
        <v>448</v>
      </c>
      <c r="AG641" t="s" s="2">
        <v>83</v>
      </c>
      <c r="AH641" t="s" s="2">
        <v>78</v>
      </c>
      <c r="AI641" t="s" s="2">
        <v>77</v>
      </c>
      <c r="AJ641" t="s" s="2">
        <v>98</v>
      </c>
      <c r="AK641" t="s" s="2">
        <v>206</v>
      </c>
      <c r="AL641" t="s" s="2">
        <v>77</v>
      </c>
      <c r="AM641" t="s" s="2">
        <v>77</v>
      </c>
      <c r="AN641" t="s" s="2">
        <v>77</v>
      </c>
    </row>
    <row r="642" hidden="true">
      <c r="A642" t="s" s="2">
        <v>1390</v>
      </c>
      <c r="B642" t="s" s="2">
        <v>451</v>
      </c>
      <c r="C642" s="2"/>
      <c r="D642" t="s" s="2">
        <v>77</v>
      </c>
      <c r="E642" s="2"/>
      <c r="F642" t="s" s="2">
        <v>83</v>
      </c>
      <c r="G642" t="s" s="2">
        <v>78</v>
      </c>
      <c r="H642" t="s" s="2">
        <v>79</v>
      </c>
      <c r="I642" t="s" s="2">
        <v>77</v>
      </c>
      <c r="J642" t="s" s="2">
        <v>77</v>
      </c>
      <c r="K642" t="s" s="2">
        <v>190</v>
      </c>
      <c r="L642" t="s" s="2">
        <v>452</v>
      </c>
      <c r="M642" t="s" s="2">
        <v>453</v>
      </c>
      <c r="N642" s="2"/>
      <c r="O642" s="2"/>
      <c r="P642" t="s" s="2">
        <v>77</v>
      </c>
      <c r="Q642" s="2"/>
      <c r="R642" t="s" s="2">
        <v>1391</v>
      </c>
      <c r="S642" t="s" s="2">
        <v>77</v>
      </c>
      <c r="T642" t="s" s="2">
        <v>77</v>
      </c>
      <c r="U642" t="s" s="2">
        <v>77</v>
      </c>
      <c r="V642" t="s" s="2">
        <v>77</v>
      </c>
      <c r="W642" t="s" s="2">
        <v>77</v>
      </c>
      <c r="X642" t="s" s="2">
        <v>77</v>
      </c>
      <c r="Y642" t="s" s="2">
        <v>77</v>
      </c>
      <c r="Z642" t="s" s="2">
        <v>77</v>
      </c>
      <c r="AA642" t="s" s="2">
        <v>77</v>
      </c>
      <c r="AB642" t="s" s="2">
        <v>77</v>
      </c>
      <c r="AC642" t="s" s="2">
        <v>77</v>
      </c>
      <c r="AD642" t="s" s="2">
        <v>77</v>
      </c>
      <c r="AE642" t="s" s="2">
        <v>77</v>
      </c>
      <c r="AF642" t="s" s="2">
        <v>451</v>
      </c>
      <c r="AG642" t="s" s="2">
        <v>83</v>
      </c>
      <c r="AH642" t="s" s="2">
        <v>78</v>
      </c>
      <c r="AI642" t="s" s="2">
        <v>77</v>
      </c>
      <c r="AJ642" t="s" s="2">
        <v>98</v>
      </c>
      <c r="AK642" t="s" s="2">
        <v>267</v>
      </c>
      <c r="AL642" t="s" s="2">
        <v>77</v>
      </c>
      <c r="AM642" t="s" s="2">
        <v>77</v>
      </c>
      <c r="AN642" t="s" s="2">
        <v>77</v>
      </c>
    </row>
    <row r="643" hidden="true">
      <c r="A643" t="s" s="2">
        <v>1392</v>
      </c>
      <c r="B643" t="s" s="2">
        <v>454</v>
      </c>
      <c r="C643" s="2"/>
      <c r="D643" t="s" s="2">
        <v>77</v>
      </c>
      <c r="E643" s="2"/>
      <c r="F643" t="s" s="2">
        <v>83</v>
      </c>
      <c r="G643" t="s" s="2">
        <v>78</v>
      </c>
      <c r="H643" t="s" s="2">
        <v>77</v>
      </c>
      <c r="I643" t="s" s="2">
        <v>77</v>
      </c>
      <c r="J643" t="s" s="2">
        <v>77</v>
      </c>
      <c r="K643" t="s" s="2">
        <v>190</v>
      </c>
      <c r="L643" t="s" s="2">
        <v>455</v>
      </c>
      <c r="M643" t="s" s="2">
        <v>456</v>
      </c>
      <c r="N643" s="2"/>
      <c r="O643" s="2"/>
      <c r="P643" t="s" s="2">
        <v>77</v>
      </c>
      <c r="Q643" s="2"/>
      <c r="R643" t="s" s="2">
        <v>77</v>
      </c>
      <c r="S643" t="s" s="2">
        <v>77</v>
      </c>
      <c r="T643" t="s" s="2">
        <v>77</v>
      </c>
      <c r="U643" t="s" s="2">
        <v>77</v>
      </c>
      <c r="V643" t="s" s="2">
        <v>77</v>
      </c>
      <c r="W643" t="s" s="2">
        <v>77</v>
      </c>
      <c r="X643" t="s" s="2">
        <v>77</v>
      </c>
      <c r="Y643" t="s" s="2">
        <v>77</v>
      </c>
      <c r="Z643" t="s" s="2">
        <v>77</v>
      </c>
      <c r="AA643" t="s" s="2">
        <v>77</v>
      </c>
      <c r="AB643" t="s" s="2">
        <v>77</v>
      </c>
      <c r="AC643" t="s" s="2">
        <v>77</v>
      </c>
      <c r="AD643" t="s" s="2">
        <v>77</v>
      </c>
      <c r="AE643" t="s" s="2">
        <v>77</v>
      </c>
      <c r="AF643" t="s" s="2">
        <v>454</v>
      </c>
      <c r="AG643" t="s" s="2">
        <v>83</v>
      </c>
      <c r="AH643" t="s" s="2">
        <v>78</v>
      </c>
      <c r="AI643" t="s" s="2">
        <v>77</v>
      </c>
      <c r="AJ643" t="s" s="2">
        <v>98</v>
      </c>
      <c r="AK643" t="s" s="2">
        <v>267</v>
      </c>
      <c r="AL643" t="s" s="2">
        <v>77</v>
      </c>
      <c r="AM643" t="s" s="2">
        <v>77</v>
      </c>
      <c r="AN643" t="s" s="2">
        <v>77</v>
      </c>
    </row>
    <row r="644" hidden="true">
      <c r="A644" t="s" s="2">
        <v>1393</v>
      </c>
      <c r="B644" t="s" s="2">
        <v>457</v>
      </c>
      <c r="C644" s="2"/>
      <c r="D644" t="s" s="2">
        <v>77</v>
      </c>
      <c r="E644" s="2"/>
      <c r="F644" t="s" s="2">
        <v>83</v>
      </c>
      <c r="G644" t="s" s="2">
        <v>78</v>
      </c>
      <c r="H644" t="s" s="2">
        <v>77</v>
      </c>
      <c r="I644" t="s" s="2">
        <v>77</v>
      </c>
      <c r="J644" t="s" s="2">
        <v>77</v>
      </c>
      <c r="K644" t="s" s="2">
        <v>106</v>
      </c>
      <c r="L644" t="s" s="2">
        <v>458</v>
      </c>
      <c r="M644" t="s" s="2">
        <v>459</v>
      </c>
      <c r="N644" s="2"/>
      <c r="O644" s="2"/>
      <c r="P644" t="s" s="2">
        <v>77</v>
      </c>
      <c r="Q644" s="2"/>
      <c r="R644" t="s" s="2">
        <v>77</v>
      </c>
      <c r="S644" t="s" s="2">
        <v>77</v>
      </c>
      <c r="T644" t="s" s="2">
        <v>77</v>
      </c>
      <c r="U644" t="s" s="2">
        <v>77</v>
      </c>
      <c r="V644" t="s" s="2">
        <v>77</v>
      </c>
      <c r="W644" t="s" s="2">
        <v>77</v>
      </c>
      <c r="X644" t="s" s="2">
        <v>221</v>
      </c>
      <c r="Y644" t="s" s="2">
        <v>460</v>
      </c>
      <c r="Z644" t="s" s="2">
        <v>461</v>
      </c>
      <c r="AA644" t="s" s="2">
        <v>77</v>
      </c>
      <c r="AB644" t="s" s="2">
        <v>77</v>
      </c>
      <c r="AC644" t="s" s="2">
        <v>77</v>
      </c>
      <c r="AD644" t="s" s="2">
        <v>77</v>
      </c>
      <c r="AE644" t="s" s="2">
        <v>77</v>
      </c>
      <c r="AF644" t="s" s="2">
        <v>457</v>
      </c>
      <c r="AG644" t="s" s="2">
        <v>83</v>
      </c>
      <c r="AH644" t="s" s="2">
        <v>78</v>
      </c>
      <c r="AI644" t="s" s="2">
        <v>77</v>
      </c>
      <c r="AJ644" t="s" s="2">
        <v>98</v>
      </c>
      <c r="AK644" t="s" s="2">
        <v>77</v>
      </c>
      <c r="AL644" t="s" s="2">
        <v>77</v>
      </c>
      <c r="AM644" t="s" s="2">
        <v>77</v>
      </c>
      <c r="AN644" t="s" s="2">
        <v>77</v>
      </c>
    </row>
    <row r="645" hidden="true">
      <c r="A645" t="s" s="2">
        <v>1394</v>
      </c>
      <c r="B645" t="s" s="2">
        <v>462</v>
      </c>
      <c r="C645" s="2"/>
      <c r="D645" t="s" s="2">
        <v>77</v>
      </c>
      <c r="E645" s="2"/>
      <c r="F645" t="s" s="2">
        <v>78</v>
      </c>
      <c r="G645" t="s" s="2">
        <v>78</v>
      </c>
      <c r="H645" t="s" s="2">
        <v>79</v>
      </c>
      <c r="I645" t="s" s="2">
        <v>77</v>
      </c>
      <c r="J645" t="s" s="2">
        <v>77</v>
      </c>
      <c r="K645" t="s" s="2">
        <v>211</v>
      </c>
      <c r="L645" t="s" s="2">
        <v>463</v>
      </c>
      <c r="M645" t="s" s="2">
        <v>464</v>
      </c>
      <c r="N645" s="2"/>
      <c r="O645" s="2"/>
      <c r="P645" t="s" s="2">
        <v>77</v>
      </c>
      <c r="Q645" s="2"/>
      <c r="R645" t="s" s="2">
        <v>77</v>
      </c>
      <c r="S645" t="s" s="2">
        <v>1395</v>
      </c>
      <c r="T645" t="s" s="2">
        <v>77</v>
      </c>
      <c r="U645" t="s" s="2">
        <v>77</v>
      </c>
      <c r="V645" t="s" s="2">
        <v>77</v>
      </c>
      <c r="W645" t="s" s="2">
        <v>77</v>
      </c>
      <c r="X645" t="s" s="2">
        <v>214</v>
      </c>
      <c r="Y645" t="s" s="2">
        <v>465</v>
      </c>
      <c r="Z645" t="s" s="2">
        <v>466</v>
      </c>
      <c r="AA645" t="s" s="2">
        <v>77</v>
      </c>
      <c r="AB645" t="s" s="2">
        <v>77</v>
      </c>
      <c r="AC645" t="s" s="2">
        <v>77</v>
      </c>
      <c r="AD645" t="s" s="2">
        <v>77</v>
      </c>
      <c r="AE645" t="s" s="2">
        <v>77</v>
      </c>
      <c r="AF645" t="s" s="2">
        <v>462</v>
      </c>
      <c r="AG645" t="s" s="2">
        <v>83</v>
      </c>
      <c r="AH645" t="s" s="2">
        <v>84</v>
      </c>
      <c r="AI645" t="s" s="2">
        <v>77</v>
      </c>
      <c r="AJ645" t="s" s="2">
        <v>98</v>
      </c>
      <c r="AK645" t="s" s="2">
        <v>77</v>
      </c>
      <c r="AL645" t="s" s="2">
        <v>77</v>
      </c>
      <c r="AM645" t="s" s="2">
        <v>77</v>
      </c>
      <c r="AN645" t="s" s="2">
        <v>77</v>
      </c>
    </row>
    <row r="646" hidden="true">
      <c r="A646" t="s" s="2">
        <v>1396</v>
      </c>
      <c r="B646" t="s" s="2">
        <v>467</v>
      </c>
      <c r="C646" s="2"/>
      <c r="D646" t="s" s="2">
        <v>77</v>
      </c>
      <c r="E646" s="2"/>
      <c r="F646" t="s" s="2">
        <v>83</v>
      </c>
      <c r="G646" t="s" s="2">
        <v>84</v>
      </c>
      <c r="H646" t="s" s="2">
        <v>77</v>
      </c>
      <c r="I646" t="s" s="2">
        <v>77</v>
      </c>
      <c r="J646" t="s" s="2">
        <v>77</v>
      </c>
      <c r="K646" t="s" s="2">
        <v>211</v>
      </c>
      <c r="L646" t="s" s="2">
        <v>468</v>
      </c>
      <c r="M646" t="s" s="2">
        <v>469</v>
      </c>
      <c r="N646" t="s" s="2">
        <v>470</v>
      </c>
      <c r="O646" s="2"/>
      <c r="P646" t="s" s="2">
        <v>77</v>
      </c>
      <c r="Q646" s="2"/>
      <c r="R646" t="s" s="2">
        <v>77</v>
      </c>
      <c r="S646" t="s" s="2">
        <v>77</v>
      </c>
      <c r="T646" t="s" s="2">
        <v>77</v>
      </c>
      <c r="U646" t="s" s="2">
        <v>77</v>
      </c>
      <c r="V646" t="s" s="2">
        <v>77</v>
      </c>
      <c r="W646" t="s" s="2">
        <v>77</v>
      </c>
      <c r="X646" t="s" s="2">
        <v>77</v>
      </c>
      <c r="Y646" t="s" s="2">
        <v>77</v>
      </c>
      <c r="Z646" t="s" s="2">
        <v>77</v>
      </c>
      <c r="AA646" t="s" s="2">
        <v>77</v>
      </c>
      <c r="AB646" t="s" s="2">
        <v>77</v>
      </c>
      <c r="AC646" t="s" s="2">
        <v>77</v>
      </c>
      <c r="AD646" t="s" s="2">
        <v>77</v>
      </c>
      <c r="AE646" t="s" s="2">
        <v>77</v>
      </c>
      <c r="AF646" t="s" s="2">
        <v>467</v>
      </c>
      <c r="AG646" t="s" s="2">
        <v>83</v>
      </c>
      <c r="AH646" t="s" s="2">
        <v>84</v>
      </c>
      <c r="AI646" t="s" s="2">
        <v>77</v>
      </c>
      <c r="AJ646" t="s" s="2">
        <v>98</v>
      </c>
      <c r="AK646" t="s" s="2">
        <v>77</v>
      </c>
      <c r="AL646" t="s" s="2">
        <v>77</v>
      </c>
      <c r="AM646" t="s" s="2">
        <v>77</v>
      </c>
      <c r="AN646" t="s" s="2">
        <v>77</v>
      </c>
    </row>
    <row r="647" hidden="true">
      <c r="A647" t="s" s="2">
        <v>1397</v>
      </c>
      <c r="B647" t="s" s="2">
        <v>471</v>
      </c>
      <c r="C647" s="2"/>
      <c r="D647" t="s" s="2">
        <v>77</v>
      </c>
      <c r="E647" s="2"/>
      <c r="F647" t="s" s="2">
        <v>83</v>
      </c>
      <c r="G647" t="s" s="2">
        <v>84</v>
      </c>
      <c r="H647" t="s" s="2">
        <v>77</v>
      </c>
      <c r="I647" t="s" s="2">
        <v>77</v>
      </c>
      <c r="J647" t="s" s="2">
        <v>77</v>
      </c>
      <c r="K647" t="s" s="2">
        <v>362</v>
      </c>
      <c r="L647" t="s" s="2">
        <v>472</v>
      </c>
      <c r="M647" t="s" s="2">
        <v>473</v>
      </c>
      <c r="N647" s="2"/>
      <c r="O647" s="2"/>
      <c r="P647" t="s" s="2">
        <v>77</v>
      </c>
      <c r="Q647" s="2"/>
      <c r="R647" t="s" s="2">
        <v>77</v>
      </c>
      <c r="S647" t="s" s="2">
        <v>77</v>
      </c>
      <c r="T647" t="s" s="2">
        <v>77</v>
      </c>
      <c r="U647" t="s" s="2">
        <v>77</v>
      </c>
      <c r="V647" t="s" s="2">
        <v>77</v>
      </c>
      <c r="W647" t="s" s="2">
        <v>77</v>
      </c>
      <c r="X647" t="s" s="2">
        <v>77</v>
      </c>
      <c r="Y647" t="s" s="2">
        <v>77</v>
      </c>
      <c r="Z647" t="s" s="2">
        <v>77</v>
      </c>
      <c r="AA647" t="s" s="2">
        <v>77</v>
      </c>
      <c r="AB647" t="s" s="2">
        <v>77</v>
      </c>
      <c r="AC647" t="s" s="2">
        <v>77</v>
      </c>
      <c r="AD647" t="s" s="2">
        <v>77</v>
      </c>
      <c r="AE647" t="s" s="2">
        <v>77</v>
      </c>
      <c r="AF647" t="s" s="2">
        <v>471</v>
      </c>
      <c r="AG647" t="s" s="2">
        <v>83</v>
      </c>
      <c r="AH647" t="s" s="2">
        <v>84</v>
      </c>
      <c r="AI647" t="s" s="2">
        <v>77</v>
      </c>
      <c r="AJ647" t="s" s="2">
        <v>98</v>
      </c>
      <c r="AK647" t="s" s="2">
        <v>77</v>
      </c>
      <c r="AL647" t="s" s="2">
        <v>77</v>
      </c>
      <c r="AM647" t="s" s="2">
        <v>77</v>
      </c>
      <c r="AN647" t="s" s="2">
        <v>77</v>
      </c>
    </row>
    <row r="648" hidden="true">
      <c r="A648" t="s" s="2">
        <v>1398</v>
      </c>
      <c r="B648" t="s" s="2">
        <v>474</v>
      </c>
      <c r="C648" s="2"/>
      <c r="D648" t="s" s="2">
        <v>77</v>
      </c>
      <c r="E648" s="2"/>
      <c r="F648" t="s" s="2">
        <v>83</v>
      </c>
      <c r="G648" t="s" s="2">
        <v>84</v>
      </c>
      <c r="H648" t="s" s="2">
        <v>77</v>
      </c>
      <c r="I648" t="s" s="2">
        <v>77</v>
      </c>
      <c r="J648" t="s" s="2">
        <v>77</v>
      </c>
      <c r="K648" t="s" s="2">
        <v>88</v>
      </c>
      <c r="L648" t="s" s="2">
        <v>475</v>
      </c>
      <c r="M648" t="s" s="2">
        <v>476</v>
      </c>
      <c r="N648" s="2"/>
      <c r="O648" s="2"/>
      <c r="P648" t="s" s="2">
        <v>77</v>
      </c>
      <c r="Q648" s="2"/>
      <c r="R648" t="s" s="2">
        <v>77</v>
      </c>
      <c r="S648" t="s" s="2">
        <v>77</v>
      </c>
      <c r="T648" t="s" s="2">
        <v>77</v>
      </c>
      <c r="U648" t="s" s="2">
        <v>77</v>
      </c>
      <c r="V648" t="s" s="2">
        <v>77</v>
      </c>
      <c r="W648" t="s" s="2">
        <v>77</v>
      </c>
      <c r="X648" t="s" s="2">
        <v>77</v>
      </c>
      <c r="Y648" t="s" s="2">
        <v>77</v>
      </c>
      <c r="Z648" t="s" s="2">
        <v>77</v>
      </c>
      <c r="AA648" t="s" s="2">
        <v>77</v>
      </c>
      <c r="AB648" t="s" s="2">
        <v>77</v>
      </c>
      <c r="AC648" t="s" s="2">
        <v>77</v>
      </c>
      <c r="AD648" t="s" s="2">
        <v>77</v>
      </c>
      <c r="AE648" t="s" s="2">
        <v>77</v>
      </c>
      <c r="AF648" t="s" s="2">
        <v>474</v>
      </c>
      <c r="AG648" t="s" s="2">
        <v>83</v>
      </c>
      <c r="AH648" t="s" s="2">
        <v>84</v>
      </c>
      <c r="AI648" t="s" s="2">
        <v>77</v>
      </c>
      <c r="AJ648" t="s" s="2">
        <v>98</v>
      </c>
      <c r="AK648" t="s" s="2">
        <v>77</v>
      </c>
      <c r="AL648" t="s" s="2">
        <v>77</v>
      </c>
      <c r="AM648" t="s" s="2">
        <v>77</v>
      </c>
      <c r="AN648" t="s" s="2">
        <v>77</v>
      </c>
    </row>
    <row r="649" hidden="true">
      <c r="A649" t="s" s="2">
        <v>1399</v>
      </c>
      <c r="B649" t="s" s="2">
        <v>477</v>
      </c>
      <c r="C649" s="2"/>
      <c r="D649" t="s" s="2">
        <v>77</v>
      </c>
      <c r="E649" s="2"/>
      <c r="F649" t="s" s="2">
        <v>83</v>
      </c>
      <c r="G649" t="s" s="2">
        <v>78</v>
      </c>
      <c r="H649" t="s" s="2">
        <v>77</v>
      </c>
      <c r="I649" t="s" s="2">
        <v>77</v>
      </c>
      <c r="J649" t="s" s="2">
        <v>77</v>
      </c>
      <c r="K649" t="s" s="2">
        <v>234</v>
      </c>
      <c r="L649" t="s" s="2">
        <v>478</v>
      </c>
      <c r="M649" t="s" s="2">
        <v>479</v>
      </c>
      <c r="N649" t="s" s="2">
        <v>480</v>
      </c>
      <c r="O649" t="s" s="2">
        <v>481</v>
      </c>
      <c r="P649" t="s" s="2">
        <v>77</v>
      </c>
      <c r="Q649" t="s" s="2">
        <v>237</v>
      </c>
      <c r="R649" t="s" s="2">
        <v>77</v>
      </c>
      <c r="S649" t="s" s="2">
        <v>77</v>
      </c>
      <c r="T649" t="s" s="2">
        <v>77</v>
      </c>
      <c r="U649" t="s" s="2">
        <v>77</v>
      </c>
      <c r="V649" t="s" s="2">
        <v>77</v>
      </c>
      <c r="W649" t="s" s="2">
        <v>77</v>
      </c>
      <c r="X649" t="s" s="2">
        <v>214</v>
      </c>
      <c r="Y649" t="s" s="2">
        <v>238</v>
      </c>
      <c r="Z649" t="s" s="2">
        <v>239</v>
      </c>
      <c r="AA649" t="s" s="2">
        <v>77</v>
      </c>
      <c r="AB649" t="s" s="2">
        <v>77</v>
      </c>
      <c r="AC649" t="s" s="2">
        <v>77</v>
      </c>
      <c r="AD649" t="s" s="2">
        <v>77</v>
      </c>
      <c r="AE649" t="s" s="2">
        <v>77</v>
      </c>
      <c r="AF649" t="s" s="2">
        <v>477</v>
      </c>
      <c r="AG649" t="s" s="2">
        <v>83</v>
      </c>
      <c r="AH649" t="s" s="2">
        <v>78</v>
      </c>
      <c r="AI649" t="s" s="2">
        <v>77</v>
      </c>
      <c r="AJ649" t="s" s="2">
        <v>98</v>
      </c>
      <c r="AK649" t="s" s="2">
        <v>240</v>
      </c>
      <c r="AL649" t="s" s="2">
        <v>77</v>
      </c>
      <c r="AM649" t="s" s="2">
        <v>77</v>
      </c>
      <c r="AN649" t="s" s="2">
        <v>77</v>
      </c>
    </row>
    <row r="650" hidden="true">
      <c r="A650" t="s" s="2">
        <v>1400</v>
      </c>
      <c r="B650" t="s" s="2">
        <v>482</v>
      </c>
      <c r="C650" s="2"/>
      <c r="D650" t="s" s="2">
        <v>77</v>
      </c>
      <c r="E650" s="2"/>
      <c r="F650" t="s" s="2">
        <v>83</v>
      </c>
      <c r="G650" t="s" s="2">
        <v>84</v>
      </c>
      <c r="H650" t="s" s="2">
        <v>79</v>
      </c>
      <c r="I650" t="s" s="2">
        <v>77</v>
      </c>
      <c r="J650" t="s" s="2">
        <v>77</v>
      </c>
      <c r="K650" t="s" s="2">
        <v>483</v>
      </c>
      <c r="L650" t="s" s="2">
        <v>484</v>
      </c>
      <c r="M650" t="s" s="2">
        <v>485</v>
      </c>
      <c r="N650" s="2"/>
      <c r="O650" s="2"/>
      <c r="P650" t="s" s="2">
        <v>77</v>
      </c>
      <c r="Q650" s="2"/>
      <c r="R650" t="s" s="2">
        <v>77</v>
      </c>
      <c r="S650" t="s" s="2">
        <v>77</v>
      </c>
      <c r="T650" t="s" s="2">
        <v>77</v>
      </c>
      <c r="U650" t="s" s="2">
        <v>77</v>
      </c>
      <c r="V650" t="s" s="2">
        <v>77</v>
      </c>
      <c r="W650" t="s" s="2">
        <v>77</v>
      </c>
      <c r="X650" t="s" s="2">
        <v>77</v>
      </c>
      <c r="Y650" t="s" s="2">
        <v>77</v>
      </c>
      <c r="Z650" t="s" s="2">
        <v>77</v>
      </c>
      <c r="AA650" t="s" s="2">
        <v>77</v>
      </c>
      <c r="AB650" t="s" s="2">
        <v>77</v>
      </c>
      <c r="AC650" t="s" s="2">
        <v>77</v>
      </c>
      <c r="AD650" t="s" s="2">
        <v>77</v>
      </c>
      <c r="AE650" t="s" s="2">
        <v>77</v>
      </c>
      <c r="AF650" t="s" s="2">
        <v>482</v>
      </c>
      <c r="AG650" t="s" s="2">
        <v>83</v>
      </c>
      <c r="AH650" t="s" s="2">
        <v>84</v>
      </c>
      <c r="AI650" t="s" s="2">
        <v>77</v>
      </c>
      <c r="AJ650" t="s" s="2">
        <v>98</v>
      </c>
      <c r="AK650" t="s" s="2">
        <v>77</v>
      </c>
      <c r="AL650" t="s" s="2">
        <v>77</v>
      </c>
      <c r="AM650" t="s" s="2">
        <v>77</v>
      </c>
      <c r="AN650" t="s" s="2">
        <v>77</v>
      </c>
    </row>
    <row r="651" hidden="true">
      <c r="A651" t="s" s="2">
        <v>1401</v>
      </c>
      <c r="B651" t="s" s="2">
        <v>486</v>
      </c>
      <c r="C651" s="2"/>
      <c r="D651" t="s" s="2">
        <v>77</v>
      </c>
      <c r="E651" s="2"/>
      <c r="F651" t="s" s="2">
        <v>83</v>
      </c>
      <c r="G651" t="s" s="2">
        <v>78</v>
      </c>
      <c r="H651" t="s" s="2">
        <v>77</v>
      </c>
      <c r="I651" t="s" s="2">
        <v>77</v>
      </c>
      <c r="J651" t="s" s="2">
        <v>77</v>
      </c>
      <c r="K651" t="s" s="2">
        <v>190</v>
      </c>
      <c r="L651" t="s" s="2">
        <v>317</v>
      </c>
      <c r="M651" t="s" s="2">
        <v>318</v>
      </c>
      <c r="N651" s="2"/>
      <c r="O651" s="2"/>
      <c r="P651" t="s" s="2">
        <v>77</v>
      </c>
      <c r="Q651" s="2"/>
      <c r="R651" t="s" s="2">
        <v>77</v>
      </c>
      <c r="S651" t="s" s="2">
        <v>77</v>
      </c>
      <c r="T651" t="s" s="2">
        <v>77</v>
      </c>
      <c r="U651" t="s" s="2">
        <v>77</v>
      </c>
      <c r="V651" t="s" s="2">
        <v>77</v>
      </c>
      <c r="W651" t="s" s="2">
        <v>77</v>
      </c>
      <c r="X651" t="s" s="2">
        <v>77</v>
      </c>
      <c r="Y651" t="s" s="2">
        <v>77</v>
      </c>
      <c r="Z651" t="s" s="2">
        <v>77</v>
      </c>
      <c r="AA651" t="s" s="2">
        <v>77</v>
      </c>
      <c r="AB651" t="s" s="2">
        <v>77</v>
      </c>
      <c r="AC651" t="s" s="2">
        <v>77</v>
      </c>
      <c r="AD651" t="s" s="2">
        <v>77</v>
      </c>
      <c r="AE651" t="s" s="2">
        <v>77</v>
      </c>
      <c r="AF651" t="s" s="2">
        <v>319</v>
      </c>
      <c r="AG651" t="s" s="2">
        <v>83</v>
      </c>
      <c r="AH651" t="s" s="2">
        <v>78</v>
      </c>
      <c r="AI651" t="s" s="2">
        <v>77</v>
      </c>
      <c r="AJ651" t="s" s="2">
        <v>77</v>
      </c>
      <c r="AK651" t="s" s="2">
        <v>77</v>
      </c>
      <c r="AL651" t="s" s="2">
        <v>77</v>
      </c>
      <c r="AM651" t="s" s="2">
        <v>77</v>
      </c>
      <c r="AN651" t="s" s="2">
        <v>320</v>
      </c>
    </row>
    <row r="652" hidden="true">
      <c r="A652" t="s" s="2">
        <v>1402</v>
      </c>
      <c r="B652" t="s" s="2">
        <v>487</v>
      </c>
      <c r="C652" s="2"/>
      <c r="D652" t="s" s="2">
        <v>168</v>
      </c>
      <c r="E652" s="2"/>
      <c r="F652" t="s" s="2">
        <v>83</v>
      </c>
      <c r="G652" t="s" s="2">
        <v>84</v>
      </c>
      <c r="H652" t="s" s="2">
        <v>77</v>
      </c>
      <c r="I652" t="s" s="2">
        <v>77</v>
      </c>
      <c r="J652" t="s" s="2">
        <v>77</v>
      </c>
      <c r="K652" t="s" s="2">
        <v>131</v>
      </c>
      <c r="L652" t="s" s="2">
        <v>322</v>
      </c>
      <c r="M652" t="s" s="2">
        <v>323</v>
      </c>
      <c r="N652" t="s" s="2">
        <v>171</v>
      </c>
      <c r="O652" s="2"/>
      <c r="P652" t="s" s="2">
        <v>77</v>
      </c>
      <c r="Q652" s="2"/>
      <c r="R652" t="s" s="2">
        <v>77</v>
      </c>
      <c r="S652" t="s" s="2">
        <v>77</v>
      </c>
      <c r="T652" t="s" s="2">
        <v>77</v>
      </c>
      <c r="U652" t="s" s="2">
        <v>77</v>
      </c>
      <c r="V652" t="s" s="2">
        <v>77</v>
      </c>
      <c r="W652" t="s" s="2">
        <v>77</v>
      </c>
      <c r="X652" t="s" s="2">
        <v>77</v>
      </c>
      <c r="Y652" t="s" s="2">
        <v>77</v>
      </c>
      <c r="Z652" t="s" s="2">
        <v>77</v>
      </c>
      <c r="AA652" t="s" s="2">
        <v>77</v>
      </c>
      <c r="AB652" t="s" s="2">
        <v>134</v>
      </c>
      <c r="AC652" t="s" s="2">
        <v>324</v>
      </c>
      <c r="AD652" t="s" s="2">
        <v>77</v>
      </c>
      <c r="AE652" t="s" s="2">
        <v>135</v>
      </c>
      <c r="AF652" t="s" s="2">
        <v>325</v>
      </c>
      <c r="AG652" t="s" s="2">
        <v>83</v>
      </c>
      <c r="AH652" t="s" s="2">
        <v>84</v>
      </c>
      <c r="AI652" t="s" s="2">
        <v>77</v>
      </c>
      <c r="AJ652" t="s" s="2">
        <v>137</v>
      </c>
      <c r="AK652" t="s" s="2">
        <v>77</v>
      </c>
      <c r="AL652" t="s" s="2">
        <v>77</v>
      </c>
      <c r="AM652" t="s" s="2">
        <v>77</v>
      </c>
      <c r="AN652" t="s" s="2">
        <v>320</v>
      </c>
    </row>
    <row r="653" hidden="true">
      <c r="A653" t="s" s="2">
        <v>1403</v>
      </c>
      <c r="B653" t="s" s="2">
        <v>487</v>
      </c>
      <c r="C653" t="s" s="2">
        <v>489</v>
      </c>
      <c r="D653" t="s" s="2">
        <v>77</v>
      </c>
      <c r="E653" s="2"/>
      <c r="F653" t="s" s="2">
        <v>83</v>
      </c>
      <c r="G653" t="s" s="2">
        <v>78</v>
      </c>
      <c r="H653" t="s" s="2">
        <v>79</v>
      </c>
      <c r="I653" t="s" s="2">
        <v>77</v>
      </c>
      <c r="J653" t="s" s="2">
        <v>77</v>
      </c>
      <c r="K653" t="s" s="2">
        <v>490</v>
      </c>
      <c r="L653" t="s" s="2">
        <v>491</v>
      </c>
      <c r="M653" t="s" s="2">
        <v>492</v>
      </c>
      <c r="N653" s="2"/>
      <c r="O653" s="2"/>
      <c r="P653" t="s" s="2">
        <v>77</v>
      </c>
      <c r="Q653" s="2"/>
      <c r="R653" t="s" s="2">
        <v>77</v>
      </c>
      <c r="S653" t="s" s="2">
        <v>77</v>
      </c>
      <c r="T653" t="s" s="2">
        <v>77</v>
      </c>
      <c r="U653" t="s" s="2">
        <v>77</v>
      </c>
      <c r="V653" t="s" s="2">
        <v>77</v>
      </c>
      <c r="W653" t="s" s="2">
        <v>77</v>
      </c>
      <c r="X653" t="s" s="2">
        <v>77</v>
      </c>
      <c r="Y653" t="s" s="2">
        <v>77</v>
      </c>
      <c r="Z653" t="s" s="2">
        <v>77</v>
      </c>
      <c r="AA653" t="s" s="2">
        <v>77</v>
      </c>
      <c r="AB653" t="s" s="2">
        <v>77</v>
      </c>
      <c r="AC653" t="s" s="2">
        <v>77</v>
      </c>
      <c r="AD653" t="s" s="2">
        <v>77</v>
      </c>
      <c r="AE653" t="s" s="2">
        <v>77</v>
      </c>
      <c r="AF653" t="s" s="2">
        <v>325</v>
      </c>
      <c r="AG653" t="s" s="2">
        <v>83</v>
      </c>
      <c r="AH653" t="s" s="2">
        <v>84</v>
      </c>
      <c r="AI653" t="s" s="2">
        <v>77</v>
      </c>
      <c r="AJ653" t="s" s="2">
        <v>137</v>
      </c>
      <c r="AK653" t="s" s="2">
        <v>77</v>
      </c>
      <c r="AL653" t="s" s="2">
        <v>77</v>
      </c>
      <c r="AM653" t="s" s="2">
        <v>77</v>
      </c>
      <c r="AN653" t="s" s="2">
        <v>77</v>
      </c>
    </row>
    <row r="654" hidden="true">
      <c r="A654" t="s" s="2">
        <v>1404</v>
      </c>
      <c r="B654" t="s" s="2">
        <v>493</v>
      </c>
      <c r="C654" s="2"/>
      <c r="D654" t="s" s="2">
        <v>77</v>
      </c>
      <c r="E654" s="2"/>
      <c r="F654" t="s" s="2">
        <v>78</v>
      </c>
      <c r="G654" t="s" s="2">
        <v>78</v>
      </c>
      <c r="H654" t="s" s="2">
        <v>79</v>
      </c>
      <c r="I654" t="s" s="2">
        <v>77</v>
      </c>
      <c r="J654" t="s" s="2">
        <v>79</v>
      </c>
      <c r="K654" t="s" s="2">
        <v>106</v>
      </c>
      <c r="L654" t="s" s="2">
        <v>494</v>
      </c>
      <c r="M654" t="s" s="2">
        <v>495</v>
      </c>
      <c r="N654" s="2"/>
      <c r="O654" s="2"/>
      <c r="P654" t="s" s="2">
        <v>77</v>
      </c>
      <c r="Q654" s="2"/>
      <c r="R654" t="s" s="2">
        <v>496</v>
      </c>
      <c r="S654" t="s" s="2">
        <v>77</v>
      </c>
      <c r="T654" t="s" s="2">
        <v>77</v>
      </c>
      <c r="U654" t="s" s="2">
        <v>77</v>
      </c>
      <c r="V654" t="s" s="2">
        <v>77</v>
      </c>
      <c r="W654" t="s" s="2">
        <v>77</v>
      </c>
      <c r="X654" t="s" s="2">
        <v>221</v>
      </c>
      <c r="Y654" t="s" s="2">
        <v>497</v>
      </c>
      <c r="Z654" t="s" s="2">
        <v>498</v>
      </c>
      <c r="AA654" t="s" s="2">
        <v>77</v>
      </c>
      <c r="AB654" t="s" s="2">
        <v>77</v>
      </c>
      <c r="AC654" t="s" s="2">
        <v>77</v>
      </c>
      <c r="AD654" t="s" s="2">
        <v>77</v>
      </c>
      <c r="AE654" t="s" s="2">
        <v>77</v>
      </c>
      <c r="AF654" t="s" s="2">
        <v>499</v>
      </c>
      <c r="AG654" t="s" s="2">
        <v>78</v>
      </c>
      <c r="AH654" t="s" s="2">
        <v>78</v>
      </c>
      <c r="AI654" t="s" s="2">
        <v>77</v>
      </c>
      <c r="AJ654" t="s" s="2">
        <v>98</v>
      </c>
      <c r="AK654" t="s" s="2">
        <v>77</v>
      </c>
      <c r="AL654" t="s" s="2">
        <v>77</v>
      </c>
      <c r="AM654" t="s" s="2">
        <v>77</v>
      </c>
      <c r="AN654" t="s" s="2">
        <v>77</v>
      </c>
    </row>
    <row r="655" hidden="true">
      <c r="A655" t="s" s="2">
        <v>1405</v>
      </c>
      <c r="B655" t="s" s="2">
        <v>500</v>
      </c>
      <c r="C655" s="2"/>
      <c r="D655" t="s" s="2">
        <v>77</v>
      </c>
      <c r="E655" s="2"/>
      <c r="F655" t="s" s="2">
        <v>83</v>
      </c>
      <c r="G655" t="s" s="2">
        <v>78</v>
      </c>
      <c r="H655" t="s" s="2">
        <v>77</v>
      </c>
      <c r="I655" t="s" s="2">
        <v>77</v>
      </c>
      <c r="J655" t="s" s="2">
        <v>79</v>
      </c>
      <c r="K655" t="s" s="2">
        <v>190</v>
      </c>
      <c r="L655" t="s" s="2">
        <v>501</v>
      </c>
      <c r="M655" t="s" s="2">
        <v>502</v>
      </c>
      <c r="N655" t="s" s="2">
        <v>503</v>
      </c>
      <c r="O655" s="2"/>
      <c r="P655" t="s" s="2">
        <v>77</v>
      </c>
      <c r="Q655" s="2"/>
      <c r="R655" t="s" s="2">
        <v>77</v>
      </c>
      <c r="S655" t="s" s="2">
        <v>77</v>
      </c>
      <c r="T655" t="s" s="2">
        <v>77</v>
      </c>
      <c r="U655" t="s" s="2">
        <v>77</v>
      </c>
      <c r="V655" t="s" s="2">
        <v>77</v>
      </c>
      <c r="W655" t="s" s="2">
        <v>77</v>
      </c>
      <c r="X655" t="s" s="2">
        <v>77</v>
      </c>
      <c r="Y655" t="s" s="2">
        <v>77</v>
      </c>
      <c r="Z655" t="s" s="2">
        <v>77</v>
      </c>
      <c r="AA655" t="s" s="2">
        <v>77</v>
      </c>
      <c r="AB655" t="s" s="2">
        <v>77</v>
      </c>
      <c r="AC655" t="s" s="2">
        <v>77</v>
      </c>
      <c r="AD655" t="s" s="2">
        <v>77</v>
      </c>
      <c r="AE655" t="s" s="2">
        <v>77</v>
      </c>
      <c r="AF655" t="s" s="2">
        <v>504</v>
      </c>
      <c r="AG655" t="s" s="2">
        <v>83</v>
      </c>
      <c r="AH655" t="s" s="2">
        <v>78</v>
      </c>
      <c r="AI655" t="s" s="2">
        <v>77</v>
      </c>
      <c r="AJ655" t="s" s="2">
        <v>98</v>
      </c>
      <c r="AK655" t="s" s="2">
        <v>77</v>
      </c>
      <c r="AL655" t="s" s="2">
        <v>77</v>
      </c>
      <c r="AM655" t="s" s="2">
        <v>77</v>
      </c>
      <c r="AN655" t="s" s="2">
        <v>77</v>
      </c>
    </row>
    <row r="656" hidden="true">
      <c r="A656" t="s" s="2">
        <v>1406</v>
      </c>
      <c r="B656" t="s" s="2">
        <v>505</v>
      </c>
      <c r="C656" s="2"/>
      <c r="D656" t="s" s="2">
        <v>77</v>
      </c>
      <c r="E656" s="2"/>
      <c r="F656" t="s" s="2">
        <v>83</v>
      </c>
      <c r="G656" t="s" s="2">
        <v>78</v>
      </c>
      <c r="H656" t="s" s="2">
        <v>77</v>
      </c>
      <c r="I656" t="s" s="2">
        <v>77</v>
      </c>
      <c r="J656" t="s" s="2">
        <v>79</v>
      </c>
      <c r="K656" t="s" s="2">
        <v>506</v>
      </c>
      <c r="L656" t="s" s="2">
        <v>507</v>
      </c>
      <c r="M656" t="s" s="2">
        <v>508</v>
      </c>
      <c r="N656" s="2"/>
      <c r="O656" s="2"/>
      <c r="P656" t="s" s="2">
        <v>77</v>
      </c>
      <c r="Q656" s="2"/>
      <c r="R656" t="s" s="2">
        <v>77</v>
      </c>
      <c r="S656" t="s" s="2">
        <v>77</v>
      </c>
      <c r="T656" t="s" s="2">
        <v>77</v>
      </c>
      <c r="U656" t="s" s="2">
        <v>77</v>
      </c>
      <c r="V656" t="s" s="2">
        <v>77</v>
      </c>
      <c r="W656" t="s" s="2">
        <v>77</v>
      </c>
      <c r="X656" t="s" s="2">
        <v>77</v>
      </c>
      <c r="Y656" t="s" s="2">
        <v>77</v>
      </c>
      <c r="Z656" t="s" s="2">
        <v>77</v>
      </c>
      <c r="AA656" t="s" s="2">
        <v>77</v>
      </c>
      <c r="AB656" t="s" s="2">
        <v>77</v>
      </c>
      <c r="AC656" t="s" s="2">
        <v>77</v>
      </c>
      <c r="AD656" t="s" s="2">
        <v>77</v>
      </c>
      <c r="AE656" t="s" s="2">
        <v>77</v>
      </c>
      <c r="AF656" t="s" s="2">
        <v>509</v>
      </c>
      <c r="AG656" t="s" s="2">
        <v>83</v>
      </c>
      <c r="AH656" t="s" s="2">
        <v>78</v>
      </c>
      <c r="AI656" t="s" s="2">
        <v>77</v>
      </c>
      <c r="AJ656" t="s" s="2">
        <v>98</v>
      </c>
      <c r="AK656" t="s" s="2">
        <v>77</v>
      </c>
      <c r="AL656" t="s" s="2">
        <v>77</v>
      </c>
      <c r="AM656" t="s" s="2">
        <v>77</v>
      </c>
      <c r="AN656" t="s" s="2">
        <v>77</v>
      </c>
    </row>
    <row r="657" hidden="true">
      <c r="A657" t="s" s="2">
        <v>1407</v>
      </c>
      <c r="B657" t="s" s="2">
        <v>510</v>
      </c>
      <c r="C657" s="2"/>
      <c r="D657" t="s" s="2">
        <v>77</v>
      </c>
      <c r="E657" s="2"/>
      <c r="F657" t="s" s="2">
        <v>83</v>
      </c>
      <c r="G657" t="s" s="2">
        <v>84</v>
      </c>
      <c r="H657" t="s" s="2">
        <v>77</v>
      </c>
      <c r="I657" t="s" s="2">
        <v>77</v>
      </c>
      <c r="J657" t="s" s="2">
        <v>79</v>
      </c>
      <c r="K657" t="s" s="2">
        <v>511</v>
      </c>
      <c r="L657" t="s" s="2">
        <v>512</v>
      </c>
      <c r="M657" t="s" s="2">
        <v>513</v>
      </c>
      <c r="N657" t="s" s="2">
        <v>514</v>
      </c>
      <c r="O657" s="2"/>
      <c r="P657" t="s" s="2">
        <v>77</v>
      </c>
      <c r="Q657" s="2"/>
      <c r="R657" t="s" s="2">
        <v>77</v>
      </c>
      <c r="S657" t="s" s="2">
        <v>77</v>
      </c>
      <c r="T657" t="s" s="2">
        <v>77</v>
      </c>
      <c r="U657" t="s" s="2">
        <v>77</v>
      </c>
      <c r="V657" t="s" s="2">
        <v>77</v>
      </c>
      <c r="W657" t="s" s="2">
        <v>77</v>
      </c>
      <c r="X657" t="s" s="2">
        <v>77</v>
      </c>
      <c r="Y657" t="s" s="2">
        <v>77</v>
      </c>
      <c r="Z657" t="s" s="2">
        <v>77</v>
      </c>
      <c r="AA657" t="s" s="2">
        <v>77</v>
      </c>
      <c r="AB657" t="s" s="2">
        <v>77</v>
      </c>
      <c r="AC657" t="s" s="2">
        <v>77</v>
      </c>
      <c r="AD657" t="s" s="2">
        <v>77</v>
      </c>
      <c r="AE657" t="s" s="2">
        <v>77</v>
      </c>
      <c r="AF657" t="s" s="2">
        <v>515</v>
      </c>
      <c r="AG657" t="s" s="2">
        <v>83</v>
      </c>
      <c r="AH657" t="s" s="2">
        <v>84</v>
      </c>
      <c r="AI657" t="s" s="2">
        <v>77</v>
      </c>
      <c r="AJ657" t="s" s="2">
        <v>98</v>
      </c>
      <c r="AK657" t="s" s="2">
        <v>77</v>
      </c>
      <c r="AL657" t="s" s="2">
        <v>77</v>
      </c>
      <c r="AM657" t="s" s="2">
        <v>77</v>
      </c>
      <c r="AN657" t="s" s="2">
        <v>77</v>
      </c>
    </row>
    <row r="658" hidden="true">
      <c r="A658" t="s" s="2">
        <v>1408</v>
      </c>
      <c r="B658" t="s" s="2">
        <v>516</v>
      </c>
      <c r="C658" s="2"/>
      <c r="D658" t="s" s="2">
        <v>77</v>
      </c>
      <c r="E658" s="2"/>
      <c r="F658" t="s" s="2">
        <v>83</v>
      </c>
      <c r="G658" t="s" s="2">
        <v>78</v>
      </c>
      <c r="H658" t="s" s="2">
        <v>77</v>
      </c>
      <c r="I658" t="s" s="2">
        <v>77</v>
      </c>
      <c r="J658" t="s" s="2">
        <v>79</v>
      </c>
      <c r="K658" t="s" s="2">
        <v>517</v>
      </c>
      <c r="L658" t="s" s="2">
        <v>518</v>
      </c>
      <c r="M658" t="s" s="2">
        <v>519</v>
      </c>
      <c r="N658" t="s" s="2">
        <v>520</v>
      </c>
      <c r="O658" t="s" s="2">
        <v>521</v>
      </c>
      <c r="P658" t="s" s="2">
        <v>77</v>
      </c>
      <c r="Q658" s="2"/>
      <c r="R658" t="s" s="2">
        <v>77</v>
      </c>
      <c r="S658" t="s" s="2">
        <v>77</v>
      </c>
      <c r="T658" t="s" s="2">
        <v>77</v>
      </c>
      <c r="U658" t="s" s="2">
        <v>77</v>
      </c>
      <c r="V658" t="s" s="2">
        <v>77</v>
      </c>
      <c r="W658" t="s" s="2">
        <v>77</v>
      </c>
      <c r="X658" t="s" s="2">
        <v>77</v>
      </c>
      <c r="Y658" t="s" s="2">
        <v>77</v>
      </c>
      <c r="Z658" t="s" s="2">
        <v>77</v>
      </c>
      <c r="AA658" t="s" s="2">
        <v>77</v>
      </c>
      <c r="AB658" t="s" s="2">
        <v>77</v>
      </c>
      <c r="AC658" t="s" s="2">
        <v>77</v>
      </c>
      <c r="AD658" t="s" s="2">
        <v>77</v>
      </c>
      <c r="AE658" t="s" s="2">
        <v>77</v>
      </c>
      <c r="AF658" t="s" s="2">
        <v>522</v>
      </c>
      <c r="AG658" t="s" s="2">
        <v>83</v>
      </c>
      <c r="AH658" t="s" s="2">
        <v>78</v>
      </c>
      <c r="AI658" t="s" s="2">
        <v>77</v>
      </c>
      <c r="AJ658" t="s" s="2">
        <v>98</v>
      </c>
      <c r="AK658" t="s" s="2">
        <v>77</v>
      </c>
      <c r="AL658" t="s" s="2">
        <v>77</v>
      </c>
      <c r="AM658" t="s" s="2">
        <v>77</v>
      </c>
      <c r="AN658" t="s" s="2">
        <v>77</v>
      </c>
    </row>
    <row r="659" hidden="true">
      <c r="A659" t="s" s="2">
        <v>1409</v>
      </c>
      <c r="B659" t="s" s="2">
        <v>523</v>
      </c>
      <c r="C659" s="2"/>
      <c r="D659" t="s" s="2">
        <v>77</v>
      </c>
      <c r="E659" s="2"/>
      <c r="F659" t="s" s="2">
        <v>83</v>
      </c>
      <c r="G659" t="s" s="2">
        <v>84</v>
      </c>
      <c r="H659" t="s" s="2">
        <v>79</v>
      </c>
      <c r="I659" t="s" s="2">
        <v>77</v>
      </c>
      <c r="J659" t="s" s="2">
        <v>77</v>
      </c>
      <c r="K659" t="s" s="2">
        <v>372</v>
      </c>
      <c r="L659" t="s" s="2">
        <v>524</v>
      </c>
      <c r="M659" t="s" s="2">
        <v>525</v>
      </c>
      <c r="N659" t="s" s="2">
        <v>526</v>
      </c>
      <c r="O659" s="2"/>
      <c r="P659" t="s" s="2">
        <v>77</v>
      </c>
      <c r="Q659" s="2"/>
      <c r="R659" t="s" s="2">
        <v>77</v>
      </c>
      <c r="S659" t="s" s="2">
        <v>77</v>
      </c>
      <c r="T659" t="s" s="2">
        <v>77</v>
      </c>
      <c r="U659" t="s" s="2">
        <v>77</v>
      </c>
      <c r="V659" t="s" s="2">
        <v>77</v>
      </c>
      <c r="W659" t="s" s="2">
        <v>77</v>
      </c>
      <c r="X659" t="s" s="2">
        <v>77</v>
      </c>
      <c r="Y659" t="s" s="2">
        <v>77</v>
      </c>
      <c r="Z659" t="s" s="2">
        <v>77</v>
      </c>
      <c r="AA659" t="s" s="2">
        <v>77</v>
      </c>
      <c r="AB659" t="s" s="2">
        <v>77</v>
      </c>
      <c r="AC659" t="s" s="2">
        <v>77</v>
      </c>
      <c r="AD659" t="s" s="2">
        <v>77</v>
      </c>
      <c r="AE659" t="s" s="2">
        <v>77</v>
      </c>
      <c r="AF659" t="s" s="2">
        <v>523</v>
      </c>
      <c r="AG659" t="s" s="2">
        <v>83</v>
      </c>
      <c r="AH659" t="s" s="2">
        <v>84</v>
      </c>
      <c r="AI659" t="s" s="2">
        <v>77</v>
      </c>
      <c r="AJ659" t="s" s="2">
        <v>98</v>
      </c>
      <c r="AK659" t="s" s="2">
        <v>77</v>
      </c>
      <c r="AL659" t="s" s="2">
        <v>77</v>
      </c>
      <c r="AM659" t="s" s="2">
        <v>77</v>
      </c>
      <c r="AN659" t="s" s="2">
        <v>77</v>
      </c>
    </row>
    <row r="660" hidden="true">
      <c r="A660" t="s" s="2">
        <v>1410</v>
      </c>
      <c r="B660" t="s" s="2">
        <v>527</v>
      </c>
      <c r="C660" s="2"/>
      <c r="D660" t="s" s="2">
        <v>77</v>
      </c>
      <c r="E660" s="2"/>
      <c r="F660" t="s" s="2">
        <v>83</v>
      </c>
      <c r="G660" t="s" s="2">
        <v>78</v>
      </c>
      <c r="H660" t="s" s="2">
        <v>77</v>
      </c>
      <c r="I660" t="s" s="2">
        <v>77</v>
      </c>
      <c r="J660" t="s" s="2">
        <v>77</v>
      </c>
      <c r="K660" t="s" s="2">
        <v>190</v>
      </c>
      <c r="L660" t="s" s="2">
        <v>317</v>
      </c>
      <c r="M660" t="s" s="2">
        <v>318</v>
      </c>
      <c r="N660" s="2"/>
      <c r="O660" s="2"/>
      <c r="P660" t="s" s="2">
        <v>77</v>
      </c>
      <c r="Q660" s="2"/>
      <c r="R660" t="s" s="2">
        <v>77</v>
      </c>
      <c r="S660" t="s" s="2">
        <v>77</v>
      </c>
      <c r="T660" t="s" s="2">
        <v>77</v>
      </c>
      <c r="U660" t="s" s="2">
        <v>77</v>
      </c>
      <c r="V660" t="s" s="2">
        <v>77</v>
      </c>
      <c r="W660" t="s" s="2">
        <v>77</v>
      </c>
      <c r="X660" t="s" s="2">
        <v>77</v>
      </c>
      <c r="Y660" t="s" s="2">
        <v>77</v>
      </c>
      <c r="Z660" t="s" s="2">
        <v>77</v>
      </c>
      <c r="AA660" t="s" s="2">
        <v>77</v>
      </c>
      <c r="AB660" t="s" s="2">
        <v>77</v>
      </c>
      <c r="AC660" t="s" s="2">
        <v>77</v>
      </c>
      <c r="AD660" t="s" s="2">
        <v>77</v>
      </c>
      <c r="AE660" t="s" s="2">
        <v>77</v>
      </c>
      <c r="AF660" t="s" s="2">
        <v>319</v>
      </c>
      <c r="AG660" t="s" s="2">
        <v>83</v>
      </c>
      <c r="AH660" t="s" s="2">
        <v>78</v>
      </c>
      <c r="AI660" t="s" s="2">
        <v>77</v>
      </c>
      <c r="AJ660" t="s" s="2">
        <v>77</v>
      </c>
      <c r="AK660" t="s" s="2">
        <v>77</v>
      </c>
      <c r="AL660" t="s" s="2">
        <v>77</v>
      </c>
      <c r="AM660" t="s" s="2">
        <v>77</v>
      </c>
      <c r="AN660" t="s" s="2">
        <v>320</v>
      </c>
    </row>
    <row r="661" hidden="true">
      <c r="A661" t="s" s="2">
        <v>1411</v>
      </c>
      <c r="B661" t="s" s="2">
        <v>528</v>
      </c>
      <c r="C661" s="2"/>
      <c r="D661" t="s" s="2">
        <v>168</v>
      </c>
      <c r="E661" s="2"/>
      <c r="F661" t="s" s="2">
        <v>83</v>
      </c>
      <c r="G661" t="s" s="2">
        <v>84</v>
      </c>
      <c r="H661" t="s" s="2">
        <v>77</v>
      </c>
      <c r="I661" t="s" s="2">
        <v>77</v>
      </c>
      <c r="J661" t="s" s="2">
        <v>77</v>
      </c>
      <c r="K661" t="s" s="2">
        <v>131</v>
      </c>
      <c r="L661" t="s" s="2">
        <v>322</v>
      </c>
      <c r="M661" t="s" s="2">
        <v>323</v>
      </c>
      <c r="N661" t="s" s="2">
        <v>171</v>
      </c>
      <c r="O661" s="2"/>
      <c r="P661" t="s" s="2">
        <v>77</v>
      </c>
      <c r="Q661" s="2"/>
      <c r="R661" t="s" s="2">
        <v>77</v>
      </c>
      <c r="S661" t="s" s="2">
        <v>77</v>
      </c>
      <c r="T661" t="s" s="2">
        <v>77</v>
      </c>
      <c r="U661" t="s" s="2">
        <v>77</v>
      </c>
      <c r="V661" t="s" s="2">
        <v>77</v>
      </c>
      <c r="W661" t="s" s="2">
        <v>77</v>
      </c>
      <c r="X661" t="s" s="2">
        <v>77</v>
      </c>
      <c r="Y661" t="s" s="2">
        <v>77</v>
      </c>
      <c r="Z661" t="s" s="2">
        <v>77</v>
      </c>
      <c r="AA661" t="s" s="2">
        <v>77</v>
      </c>
      <c r="AB661" t="s" s="2">
        <v>77</v>
      </c>
      <c r="AC661" t="s" s="2">
        <v>77</v>
      </c>
      <c r="AD661" t="s" s="2">
        <v>77</v>
      </c>
      <c r="AE661" t="s" s="2">
        <v>77</v>
      </c>
      <c r="AF661" t="s" s="2">
        <v>325</v>
      </c>
      <c r="AG661" t="s" s="2">
        <v>83</v>
      </c>
      <c r="AH661" t="s" s="2">
        <v>84</v>
      </c>
      <c r="AI661" t="s" s="2">
        <v>77</v>
      </c>
      <c r="AJ661" t="s" s="2">
        <v>137</v>
      </c>
      <c r="AK661" t="s" s="2">
        <v>77</v>
      </c>
      <c r="AL661" t="s" s="2">
        <v>77</v>
      </c>
      <c r="AM661" t="s" s="2">
        <v>77</v>
      </c>
      <c r="AN661" t="s" s="2">
        <v>320</v>
      </c>
    </row>
    <row r="662" hidden="true">
      <c r="A662" t="s" s="2">
        <v>1412</v>
      </c>
      <c r="B662" t="s" s="2">
        <v>529</v>
      </c>
      <c r="C662" s="2"/>
      <c r="D662" t="s" s="2">
        <v>379</v>
      </c>
      <c r="E662" s="2"/>
      <c r="F662" t="s" s="2">
        <v>83</v>
      </c>
      <c r="G662" t="s" s="2">
        <v>84</v>
      </c>
      <c r="H662" t="s" s="2">
        <v>77</v>
      </c>
      <c r="I662" t="s" s="2">
        <v>79</v>
      </c>
      <c r="J662" t="s" s="2">
        <v>79</v>
      </c>
      <c r="K662" t="s" s="2">
        <v>131</v>
      </c>
      <c r="L662" t="s" s="2">
        <v>380</v>
      </c>
      <c r="M662" t="s" s="2">
        <v>381</v>
      </c>
      <c r="N662" t="s" s="2">
        <v>171</v>
      </c>
      <c r="O662" t="s" s="2">
        <v>172</v>
      </c>
      <c r="P662" t="s" s="2">
        <v>77</v>
      </c>
      <c r="Q662" s="2"/>
      <c r="R662" t="s" s="2">
        <v>77</v>
      </c>
      <c r="S662" t="s" s="2">
        <v>77</v>
      </c>
      <c r="T662" t="s" s="2">
        <v>77</v>
      </c>
      <c r="U662" t="s" s="2">
        <v>77</v>
      </c>
      <c r="V662" t="s" s="2">
        <v>77</v>
      </c>
      <c r="W662" t="s" s="2">
        <v>77</v>
      </c>
      <c r="X662" t="s" s="2">
        <v>77</v>
      </c>
      <c r="Y662" t="s" s="2">
        <v>77</v>
      </c>
      <c r="Z662" t="s" s="2">
        <v>77</v>
      </c>
      <c r="AA662" t="s" s="2">
        <v>77</v>
      </c>
      <c r="AB662" t="s" s="2">
        <v>77</v>
      </c>
      <c r="AC662" t="s" s="2">
        <v>77</v>
      </c>
      <c r="AD662" t="s" s="2">
        <v>77</v>
      </c>
      <c r="AE662" t="s" s="2">
        <v>77</v>
      </c>
      <c r="AF662" t="s" s="2">
        <v>382</v>
      </c>
      <c r="AG662" t="s" s="2">
        <v>83</v>
      </c>
      <c r="AH662" t="s" s="2">
        <v>84</v>
      </c>
      <c r="AI662" t="s" s="2">
        <v>77</v>
      </c>
      <c r="AJ662" t="s" s="2">
        <v>137</v>
      </c>
      <c r="AK662" t="s" s="2">
        <v>77</v>
      </c>
      <c r="AL662" t="s" s="2">
        <v>77</v>
      </c>
      <c r="AM662" t="s" s="2">
        <v>77</v>
      </c>
      <c r="AN662" t="s" s="2">
        <v>129</v>
      </c>
    </row>
    <row r="663" hidden="true">
      <c r="A663" t="s" s="2">
        <v>1413</v>
      </c>
      <c r="B663" t="s" s="2">
        <v>530</v>
      </c>
      <c r="C663" s="2"/>
      <c r="D663" t="s" s="2">
        <v>77</v>
      </c>
      <c r="E663" s="2"/>
      <c r="F663" t="s" s="2">
        <v>78</v>
      </c>
      <c r="G663" t="s" s="2">
        <v>78</v>
      </c>
      <c r="H663" t="s" s="2">
        <v>79</v>
      </c>
      <c r="I663" t="s" s="2">
        <v>77</v>
      </c>
      <c r="J663" t="s" s="2">
        <v>77</v>
      </c>
      <c r="K663" t="s" s="2">
        <v>106</v>
      </c>
      <c r="L663" t="s" s="2">
        <v>531</v>
      </c>
      <c r="M663" t="s" s="2">
        <v>532</v>
      </c>
      <c r="N663" t="s" s="2">
        <v>533</v>
      </c>
      <c r="O663" s="2"/>
      <c r="P663" t="s" s="2">
        <v>77</v>
      </c>
      <c r="Q663" s="2"/>
      <c r="R663" t="s" s="2">
        <v>534</v>
      </c>
      <c r="S663" t="s" s="2">
        <v>77</v>
      </c>
      <c r="T663" t="s" s="2">
        <v>77</v>
      </c>
      <c r="U663" t="s" s="2">
        <v>77</v>
      </c>
      <c r="V663" t="s" s="2">
        <v>77</v>
      </c>
      <c r="W663" t="s" s="2">
        <v>77</v>
      </c>
      <c r="X663" t="s" s="2">
        <v>221</v>
      </c>
      <c r="Y663" t="s" s="2">
        <v>535</v>
      </c>
      <c r="Z663" t="s" s="2">
        <v>536</v>
      </c>
      <c r="AA663" t="s" s="2">
        <v>77</v>
      </c>
      <c r="AB663" t="s" s="2">
        <v>77</v>
      </c>
      <c r="AC663" t="s" s="2">
        <v>77</v>
      </c>
      <c r="AD663" t="s" s="2">
        <v>77</v>
      </c>
      <c r="AE663" t="s" s="2">
        <v>77</v>
      </c>
      <c r="AF663" t="s" s="2">
        <v>530</v>
      </c>
      <c r="AG663" t="s" s="2">
        <v>78</v>
      </c>
      <c r="AH663" t="s" s="2">
        <v>78</v>
      </c>
      <c r="AI663" t="s" s="2">
        <v>77</v>
      </c>
      <c r="AJ663" t="s" s="2">
        <v>98</v>
      </c>
      <c r="AK663" t="s" s="2">
        <v>77</v>
      </c>
      <c r="AL663" t="s" s="2">
        <v>77</v>
      </c>
      <c r="AM663" t="s" s="2">
        <v>77</v>
      </c>
      <c r="AN663" t="s" s="2">
        <v>77</v>
      </c>
    </row>
    <row r="664" hidden="true">
      <c r="A664" t="s" s="2">
        <v>1414</v>
      </c>
      <c r="B664" t="s" s="2">
        <v>537</v>
      </c>
      <c r="C664" s="2"/>
      <c r="D664" t="s" s="2">
        <v>77</v>
      </c>
      <c r="E664" s="2"/>
      <c r="F664" t="s" s="2">
        <v>83</v>
      </c>
      <c r="G664" t="s" s="2">
        <v>78</v>
      </c>
      <c r="H664" t="s" s="2">
        <v>79</v>
      </c>
      <c r="I664" t="s" s="2">
        <v>77</v>
      </c>
      <c r="J664" t="s" s="2">
        <v>77</v>
      </c>
      <c r="K664" t="s" s="2">
        <v>517</v>
      </c>
      <c r="L664" t="s" s="2">
        <v>538</v>
      </c>
      <c r="M664" t="s" s="2">
        <v>539</v>
      </c>
      <c r="N664" t="s" s="2">
        <v>540</v>
      </c>
      <c r="O664" s="2"/>
      <c r="P664" t="s" s="2">
        <v>77</v>
      </c>
      <c r="Q664" s="2"/>
      <c r="R664" t="s" s="2">
        <v>77</v>
      </c>
      <c r="S664" t="s" s="2">
        <v>77</v>
      </c>
      <c r="T664" t="s" s="2">
        <v>77</v>
      </c>
      <c r="U664" t="s" s="2">
        <v>77</v>
      </c>
      <c r="V664" t="s" s="2">
        <v>77</v>
      </c>
      <c r="W664" t="s" s="2">
        <v>77</v>
      </c>
      <c r="X664" t="s" s="2">
        <v>77</v>
      </c>
      <c r="Y664" t="s" s="2">
        <v>77</v>
      </c>
      <c r="Z664" t="s" s="2">
        <v>77</v>
      </c>
      <c r="AA664" t="s" s="2">
        <v>77</v>
      </c>
      <c r="AB664" t="s" s="2">
        <v>77</v>
      </c>
      <c r="AC664" t="s" s="2">
        <v>77</v>
      </c>
      <c r="AD664" t="s" s="2">
        <v>77</v>
      </c>
      <c r="AE664" t="s" s="2">
        <v>77</v>
      </c>
      <c r="AF664" t="s" s="2">
        <v>537</v>
      </c>
      <c r="AG664" t="s" s="2">
        <v>83</v>
      </c>
      <c r="AH664" t="s" s="2">
        <v>78</v>
      </c>
      <c r="AI664" t="s" s="2">
        <v>77</v>
      </c>
      <c r="AJ664" t="s" s="2">
        <v>98</v>
      </c>
      <c r="AK664" t="s" s="2">
        <v>77</v>
      </c>
      <c r="AL664" t="s" s="2">
        <v>77</v>
      </c>
      <c r="AM664" t="s" s="2">
        <v>77</v>
      </c>
      <c r="AN664" t="s" s="2">
        <v>77</v>
      </c>
    </row>
    <row r="665" hidden="true">
      <c r="A665" t="s" s="2">
        <v>1415</v>
      </c>
      <c r="B665" t="s" s="2">
        <v>541</v>
      </c>
      <c r="C665" s="2"/>
      <c r="D665" t="s" s="2">
        <v>77</v>
      </c>
      <c r="E665" s="2"/>
      <c r="F665" t="s" s="2">
        <v>83</v>
      </c>
      <c r="G665" t="s" s="2">
        <v>78</v>
      </c>
      <c r="H665" t="s" s="2">
        <v>77</v>
      </c>
      <c r="I665" t="s" s="2">
        <v>77</v>
      </c>
      <c r="J665" t="s" s="2">
        <v>77</v>
      </c>
      <c r="K665" t="s" s="2">
        <v>190</v>
      </c>
      <c r="L665" t="s" s="2">
        <v>317</v>
      </c>
      <c r="M665" t="s" s="2">
        <v>318</v>
      </c>
      <c r="N665" s="2"/>
      <c r="O665" s="2"/>
      <c r="P665" t="s" s="2">
        <v>77</v>
      </c>
      <c r="Q665" s="2"/>
      <c r="R665" t="s" s="2">
        <v>77</v>
      </c>
      <c r="S665" t="s" s="2">
        <v>77</v>
      </c>
      <c r="T665" t="s" s="2">
        <v>77</v>
      </c>
      <c r="U665" t="s" s="2">
        <v>77</v>
      </c>
      <c r="V665" t="s" s="2">
        <v>77</v>
      </c>
      <c r="W665" t="s" s="2">
        <v>77</v>
      </c>
      <c r="X665" t="s" s="2">
        <v>77</v>
      </c>
      <c r="Y665" t="s" s="2">
        <v>77</v>
      </c>
      <c r="Z665" t="s" s="2">
        <v>77</v>
      </c>
      <c r="AA665" t="s" s="2">
        <v>77</v>
      </c>
      <c r="AB665" t="s" s="2">
        <v>77</v>
      </c>
      <c r="AC665" t="s" s="2">
        <v>77</v>
      </c>
      <c r="AD665" t="s" s="2">
        <v>77</v>
      </c>
      <c r="AE665" t="s" s="2">
        <v>77</v>
      </c>
      <c r="AF665" t="s" s="2">
        <v>319</v>
      </c>
      <c r="AG665" t="s" s="2">
        <v>83</v>
      </c>
      <c r="AH665" t="s" s="2">
        <v>78</v>
      </c>
      <c r="AI665" t="s" s="2">
        <v>77</v>
      </c>
      <c r="AJ665" t="s" s="2">
        <v>77</v>
      </c>
      <c r="AK665" t="s" s="2">
        <v>77</v>
      </c>
      <c r="AL665" t="s" s="2">
        <v>77</v>
      </c>
      <c r="AM665" t="s" s="2">
        <v>77</v>
      </c>
      <c r="AN665" t="s" s="2">
        <v>320</v>
      </c>
    </row>
    <row r="666" hidden="true">
      <c r="A666" t="s" s="2">
        <v>1416</v>
      </c>
      <c r="B666" t="s" s="2">
        <v>542</v>
      </c>
      <c r="C666" s="2"/>
      <c r="D666" t="s" s="2">
        <v>168</v>
      </c>
      <c r="E666" s="2"/>
      <c r="F666" t="s" s="2">
        <v>83</v>
      </c>
      <c r="G666" t="s" s="2">
        <v>84</v>
      </c>
      <c r="H666" t="s" s="2">
        <v>77</v>
      </c>
      <c r="I666" t="s" s="2">
        <v>77</v>
      </c>
      <c r="J666" t="s" s="2">
        <v>77</v>
      </c>
      <c r="K666" t="s" s="2">
        <v>131</v>
      </c>
      <c r="L666" t="s" s="2">
        <v>322</v>
      </c>
      <c r="M666" t="s" s="2">
        <v>323</v>
      </c>
      <c r="N666" t="s" s="2">
        <v>171</v>
      </c>
      <c r="O666" s="2"/>
      <c r="P666" t="s" s="2">
        <v>77</v>
      </c>
      <c r="Q666" s="2"/>
      <c r="R666" t="s" s="2">
        <v>77</v>
      </c>
      <c r="S666" t="s" s="2">
        <v>77</v>
      </c>
      <c r="T666" t="s" s="2">
        <v>77</v>
      </c>
      <c r="U666" t="s" s="2">
        <v>77</v>
      </c>
      <c r="V666" t="s" s="2">
        <v>77</v>
      </c>
      <c r="W666" t="s" s="2">
        <v>77</v>
      </c>
      <c r="X666" t="s" s="2">
        <v>77</v>
      </c>
      <c r="Y666" t="s" s="2">
        <v>77</v>
      </c>
      <c r="Z666" t="s" s="2">
        <v>77</v>
      </c>
      <c r="AA666" t="s" s="2">
        <v>77</v>
      </c>
      <c r="AB666" t="s" s="2">
        <v>134</v>
      </c>
      <c r="AC666" t="s" s="2">
        <v>324</v>
      </c>
      <c r="AD666" t="s" s="2">
        <v>77</v>
      </c>
      <c r="AE666" t="s" s="2">
        <v>135</v>
      </c>
      <c r="AF666" t="s" s="2">
        <v>325</v>
      </c>
      <c r="AG666" t="s" s="2">
        <v>83</v>
      </c>
      <c r="AH666" t="s" s="2">
        <v>84</v>
      </c>
      <c r="AI666" t="s" s="2">
        <v>77</v>
      </c>
      <c r="AJ666" t="s" s="2">
        <v>137</v>
      </c>
      <c r="AK666" t="s" s="2">
        <v>77</v>
      </c>
      <c r="AL666" t="s" s="2">
        <v>77</v>
      </c>
      <c r="AM666" t="s" s="2">
        <v>77</v>
      </c>
      <c r="AN666" t="s" s="2">
        <v>320</v>
      </c>
    </row>
    <row r="667" hidden="true">
      <c r="A667" t="s" s="2">
        <v>1417</v>
      </c>
      <c r="B667" t="s" s="2">
        <v>543</v>
      </c>
      <c r="C667" s="2"/>
      <c r="D667" t="s" s="2">
        <v>77</v>
      </c>
      <c r="E667" s="2"/>
      <c r="F667" t="s" s="2">
        <v>83</v>
      </c>
      <c r="G667" t="s" s="2">
        <v>78</v>
      </c>
      <c r="H667" t="s" s="2">
        <v>77</v>
      </c>
      <c r="I667" t="s" s="2">
        <v>77</v>
      </c>
      <c r="J667" t="s" s="2">
        <v>79</v>
      </c>
      <c r="K667" t="s" s="2">
        <v>190</v>
      </c>
      <c r="L667" t="s" s="2">
        <v>544</v>
      </c>
      <c r="M667" t="s" s="2">
        <v>545</v>
      </c>
      <c r="N667" s="2"/>
      <c r="O667" s="2"/>
      <c r="P667" t="s" s="2">
        <v>77</v>
      </c>
      <c r="Q667" s="2"/>
      <c r="R667" t="s" s="2">
        <v>77</v>
      </c>
      <c r="S667" t="s" s="2">
        <v>77</v>
      </c>
      <c r="T667" t="s" s="2">
        <v>77</v>
      </c>
      <c r="U667" t="s" s="2">
        <v>77</v>
      </c>
      <c r="V667" t="s" s="2">
        <v>77</v>
      </c>
      <c r="W667" t="s" s="2">
        <v>77</v>
      </c>
      <c r="X667" t="s" s="2">
        <v>77</v>
      </c>
      <c r="Y667" t="s" s="2">
        <v>77</v>
      </c>
      <c r="Z667" t="s" s="2">
        <v>77</v>
      </c>
      <c r="AA667" t="s" s="2">
        <v>77</v>
      </c>
      <c r="AB667" t="s" s="2">
        <v>77</v>
      </c>
      <c r="AC667" t="s" s="2">
        <v>77</v>
      </c>
      <c r="AD667" t="s" s="2">
        <v>77</v>
      </c>
      <c r="AE667" t="s" s="2">
        <v>77</v>
      </c>
      <c r="AF667" t="s" s="2">
        <v>546</v>
      </c>
      <c r="AG667" t="s" s="2">
        <v>83</v>
      </c>
      <c r="AH667" t="s" s="2">
        <v>78</v>
      </c>
      <c r="AI667" t="s" s="2">
        <v>77</v>
      </c>
      <c r="AJ667" t="s" s="2">
        <v>98</v>
      </c>
      <c r="AK667" t="s" s="2">
        <v>77</v>
      </c>
      <c r="AL667" t="s" s="2">
        <v>77</v>
      </c>
      <c r="AM667" t="s" s="2">
        <v>77</v>
      </c>
      <c r="AN667" t="s" s="2">
        <v>77</v>
      </c>
    </row>
    <row r="668" hidden="true">
      <c r="A668" t="s" s="2">
        <v>1418</v>
      </c>
      <c r="B668" t="s" s="2">
        <v>547</v>
      </c>
      <c r="C668" s="2"/>
      <c r="D668" t="s" s="2">
        <v>77</v>
      </c>
      <c r="E668" s="2"/>
      <c r="F668" t="s" s="2">
        <v>83</v>
      </c>
      <c r="G668" t="s" s="2">
        <v>78</v>
      </c>
      <c r="H668" t="s" s="2">
        <v>77</v>
      </c>
      <c r="I668" t="s" s="2">
        <v>77</v>
      </c>
      <c r="J668" t="s" s="2">
        <v>79</v>
      </c>
      <c r="K668" t="s" s="2">
        <v>88</v>
      </c>
      <c r="L668" t="s" s="2">
        <v>548</v>
      </c>
      <c r="M668" t="s" s="2">
        <v>549</v>
      </c>
      <c r="N668" s="2"/>
      <c r="O668" s="2"/>
      <c r="P668" t="s" s="2">
        <v>77</v>
      </c>
      <c r="Q668" s="2"/>
      <c r="R668" t="s" s="2">
        <v>77</v>
      </c>
      <c r="S668" t="s" s="2">
        <v>77</v>
      </c>
      <c r="T668" t="s" s="2">
        <v>77</v>
      </c>
      <c r="U668" t="s" s="2">
        <v>77</v>
      </c>
      <c r="V668" t="s" s="2">
        <v>77</v>
      </c>
      <c r="W668" t="s" s="2">
        <v>77</v>
      </c>
      <c r="X668" t="s" s="2">
        <v>77</v>
      </c>
      <c r="Y668" t="s" s="2">
        <v>77</v>
      </c>
      <c r="Z668" t="s" s="2">
        <v>77</v>
      </c>
      <c r="AA668" t="s" s="2">
        <v>77</v>
      </c>
      <c r="AB668" t="s" s="2">
        <v>77</v>
      </c>
      <c r="AC668" t="s" s="2">
        <v>77</v>
      </c>
      <c r="AD668" t="s" s="2">
        <v>77</v>
      </c>
      <c r="AE668" t="s" s="2">
        <v>77</v>
      </c>
      <c r="AF668" t="s" s="2">
        <v>550</v>
      </c>
      <c r="AG668" t="s" s="2">
        <v>83</v>
      </c>
      <c r="AH668" t="s" s="2">
        <v>78</v>
      </c>
      <c r="AI668" t="s" s="2">
        <v>77</v>
      </c>
      <c r="AJ668" t="s" s="2">
        <v>98</v>
      </c>
      <c r="AK668" t="s" s="2">
        <v>77</v>
      </c>
      <c r="AL668" t="s" s="2">
        <v>77</v>
      </c>
      <c r="AM668" t="s" s="2">
        <v>77</v>
      </c>
      <c r="AN668" t="s" s="2">
        <v>77</v>
      </c>
    </row>
    <row r="669" hidden="true">
      <c r="A669" t="s" s="2">
        <v>1419</v>
      </c>
      <c r="B669" t="s" s="2">
        <v>551</v>
      </c>
      <c r="C669" s="2"/>
      <c r="D669" t="s" s="2">
        <v>77</v>
      </c>
      <c r="E669" s="2"/>
      <c r="F669" t="s" s="2">
        <v>78</v>
      </c>
      <c r="G669" t="s" s="2">
        <v>78</v>
      </c>
      <c r="H669" t="s" s="2">
        <v>79</v>
      </c>
      <c r="I669" t="s" s="2">
        <v>77</v>
      </c>
      <c r="J669" t="s" s="2">
        <v>79</v>
      </c>
      <c r="K669" t="s" s="2">
        <v>106</v>
      </c>
      <c r="L669" t="s" s="2">
        <v>552</v>
      </c>
      <c r="M669" t="s" s="2">
        <v>553</v>
      </c>
      <c r="N669" s="2"/>
      <c r="O669" s="2"/>
      <c r="P669" t="s" s="2">
        <v>77</v>
      </c>
      <c r="Q669" s="2"/>
      <c r="R669" t="s" s="2">
        <v>554</v>
      </c>
      <c r="S669" t="s" s="2">
        <v>77</v>
      </c>
      <c r="T669" t="s" s="2">
        <v>77</v>
      </c>
      <c r="U669" t="s" s="2">
        <v>77</v>
      </c>
      <c r="V669" t="s" s="2">
        <v>77</v>
      </c>
      <c r="W669" t="s" s="2">
        <v>77</v>
      </c>
      <c r="X669" t="s" s="2">
        <v>214</v>
      </c>
      <c r="Y669" t="s" s="2">
        <v>555</v>
      </c>
      <c r="Z669" t="s" s="2">
        <v>556</v>
      </c>
      <c r="AA669" t="s" s="2">
        <v>77</v>
      </c>
      <c r="AB669" t="s" s="2">
        <v>77</v>
      </c>
      <c r="AC669" t="s" s="2">
        <v>77</v>
      </c>
      <c r="AD669" t="s" s="2">
        <v>77</v>
      </c>
      <c r="AE669" t="s" s="2">
        <v>77</v>
      </c>
      <c r="AF669" t="s" s="2">
        <v>557</v>
      </c>
      <c r="AG669" t="s" s="2">
        <v>78</v>
      </c>
      <c r="AH669" t="s" s="2">
        <v>78</v>
      </c>
      <c r="AI669" t="s" s="2">
        <v>77</v>
      </c>
      <c r="AJ669" t="s" s="2">
        <v>98</v>
      </c>
      <c r="AK669" t="s" s="2">
        <v>77</v>
      </c>
      <c r="AL669" t="s" s="2">
        <v>77</v>
      </c>
      <c r="AM669" t="s" s="2">
        <v>77</v>
      </c>
      <c r="AN669" t="s" s="2">
        <v>77</v>
      </c>
    </row>
    <row r="670" hidden="true">
      <c r="A670" t="s" s="2">
        <v>1420</v>
      </c>
      <c r="B670" t="s" s="2">
        <v>558</v>
      </c>
      <c r="C670" s="2"/>
      <c r="D670" t="s" s="2">
        <v>77</v>
      </c>
      <c r="E670" s="2"/>
      <c r="F670" t="s" s="2">
        <v>83</v>
      </c>
      <c r="G670" t="s" s="2">
        <v>78</v>
      </c>
      <c r="H670" t="s" s="2">
        <v>77</v>
      </c>
      <c r="I670" t="s" s="2">
        <v>77</v>
      </c>
      <c r="J670" t="s" s="2">
        <v>79</v>
      </c>
      <c r="K670" t="s" s="2">
        <v>190</v>
      </c>
      <c r="L670" t="s" s="2">
        <v>559</v>
      </c>
      <c r="M670" t="s" s="2">
        <v>560</v>
      </c>
      <c r="N670" s="2"/>
      <c r="O670" s="2"/>
      <c r="P670" t="s" s="2">
        <v>77</v>
      </c>
      <c r="Q670" s="2"/>
      <c r="R670" t="s" s="2">
        <v>77</v>
      </c>
      <c r="S670" t="s" s="2">
        <v>77</v>
      </c>
      <c r="T670" t="s" s="2">
        <v>77</v>
      </c>
      <c r="U670" t="s" s="2">
        <v>77</v>
      </c>
      <c r="V670" t="s" s="2">
        <v>77</v>
      </c>
      <c r="W670" t="s" s="2">
        <v>77</v>
      </c>
      <c r="X670" t="s" s="2">
        <v>77</v>
      </c>
      <c r="Y670" t="s" s="2">
        <v>77</v>
      </c>
      <c r="Z670" t="s" s="2">
        <v>77</v>
      </c>
      <c r="AA670" t="s" s="2">
        <v>77</v>
      </c>
      <c r="AB670" t="s" s="2">
        <v>77</v>
      </c>
      <c r="AC670" t="s" s="2">
        <v>77</v>
      </c>
      <c r="AD670" t="s" s="2">
        <v>77</v>
      </c>
      <c r="AE670" t="s" s="2">
        <v>77</v>
      </c>
      <c r="AF670" t="s" s="2">
        <v>561</v>
      </c>
      <c r="AG670" t="s" s="2">
        <v>83</v>
      </c>
      <c r="AH670" t="s" s="2">
        <v>78</v>
      </c>
      <c r="AI670" t="s" s="2">
        <v>77</v>
      </c>
      <c r="AJ670" t="s" s="2">
        <v>98</v>
      </c>
      <c r="AK670" t="s" s="2">
        <v>77</v>
      </c>
      <c r="AL670" t="s" s="2">
        <v>77</v>
      </c>
      <c r="AM670" t="s" s="2">
        <v>77</v>
      </c>
      <c r="AN670" t="s" s="2">
        <v>77</v>
      </c>
    </row>
    <row r="671" hidden="true">
      <c r="A671" t="s" s="2">
        <v>1421</v>
      </c>
      <c r="B671" t="s" s="2">
        <v>562</v>
      </c>
      <c r="C671" s="2"/>
      <c r="D671" t="s" s="2">
        <v>77</v>
      </c>
      <c r="E671" s="2"/>
      <c r="F671" t="s" s="2">
        <v>83</v>
      </c>
      <c r="G671" t="s" s="2">
        <v>78</v>
      </c>
      <c r="H671" t="s" s="2">
        <v>77</v>
      </c>
      <c r="I671" t="s" s="2">
        <v>77</v>
      </c>
      <c r="J671" t="s" s="2">
        <v>79</v>
      </c>
      <c r="K671" t="s" s="2">
        <v>100</v>
      </c>
      <c r="L671" t="s" s="2">
        <v>563</v>
      </c>
      <c r="M671" t="s" s="2">
        <v>564</v>
      </c>
      <c r="N671" t="s" s="2">
        <v>565</v>
      </c>
      <c r="O671" s="2"/>
      <c r="P671" t="s" s="2">
        <v>77</v>
      </c>
      <c r="Q671" s="2"/>
      <c r="R671" t="s" s="2">
        <v>77</v>
      </c>
      <c r="S671" t="s" s="2">
        <v>77</v>
      </c>
      <c r="T671" t="s" s="2">
        <v>77</v>
      </c>
      <c r="U671" t="s" s="2">
        <v>77</v>
      </c>
      <c r="V671" t="s" s="2">
        <v>77</v>
      </c>
      <c r="W671" t="s" s="2">
        <v>77</v>
      </c>
      <c r="X671" t="s" s="2">
        <v>77</v>
      </c>
      <c r="Y671" t="s" s="2">
        <v>77</v>
      </c>
      <c r="Z671" t="s" s="2">
        <v>77</v>
      </c>
      <c r="AA671" t="s" s="2">
        <v>77</v>
      </c>
      <c r="AB671" t="s" s="2">
        <v>77</v>
      </c>
      <c r="AC671" t="s" s="2">
        <v>77</v>
      </c>
      <c r="AD671" t="s" s="2">
        <v>77</v>
      </c>
      <c r="AE671" t="s" s="2">
        <v>77</v>
      </c>
      <c r="AF671" t="s" s="2">
        <v>566</v>
      </c>
      <c r="AG671" t="s" s="2">
        <v>83</v>
      </c>
      <c r="AH671" t="s" s="2">
        <v>78</v>
      </c>
      <c r="AI671" t="s" s="2">
        <v>77</v>
      </c>
      <c r="AJ671" t="s" s="2">
        <v>98</v>
      </c>
      <c r="AK671" t="s" s="2">
        <v>77</v>
      </c>
      <c r="AL671" t="s" s="2">
        <v>77</v>
      </c>
      <c r="AM671" t="s" s="2">
        <v>77</v>
      </c>
      <c r="AN671" t="s" s="2">
        <v>77</v>
      </c>
    </row>
    <row r="672" hidden="true">
      <c r="A672" t="s" s="2">
        <v>1422</v>
      </c>
      <c r="B672" t="s" s="2">
        <v>567</v>
      </c>
      <c r="C672" s="2"/>
      <c r="D672" t="s" s="2">
        <v>77</v>
      </c>
      <c r="E672" s="2"/>
      <c r="F672" t="s" s="2">
        <v>83</v>
      </c>
      <c r="G672" t="s" s="2">
        <v>84</v>
      </c>
      <c r="H672" t="s" s="2">
        <v>79</v>
      </c>
      <c r="I672" t="s" s="2">
        <v>77</v>
      </c>
      <c r="J672" t="s" s="2">
        <v>77</v>
      </c>
      <c r="K672" t="s" s="2">
        <v>511</v>
      </c>
      <c r="L672" t="s" s="2">
        <v>568</v>
      </c>
      <c r="M672" t="s" s="2">
        <v>569</v>
      </c>
      <c r="N672" s="2"/>
      <c r="O672" s="2"/>
      <c r="P672" t="s" s="2">
        <v>77</v>
      </c>
      <c r="Q672" s="2"/>
      <c r="R672" t="s" s="2">
        <v>77</v>
      </c>
      <c r="S672" t="s" s="2">
        <v>77</v>
      </c>
      <c r="T672" t="s" s="2">
        <v>77</v>
      </c>
      <c r="U672" t="s" s="2">
        <v>77</v>
      </c>
      <c r="V672" t="s" s="2">
        <v>77</v>
      </c>
      <c r="W672" t="s" s="2">
        <v>77</v>
      </c>
      <c r="X672" t="s" s="2">
        <v>77</v>
      </c>
      <c r="Y672" t="s" s="2">
        <v>77</v>
      </c>
      <c r="Z672" t="s" s="2">
        <v>77</v>
      </c>
      <c r="AA672" t="s" s="2">
        <v>77</v>
      </c>
      <c r="AB672" t="s" s="2">
        <v>77</v>
      </c>
      <c r="AC672" t="s" s="2">
        <v>77</v>
      </c>
      <c r="AD672" t="s" s="2">
        <v>77</v>
      </c>
      <c r="AE672" t="s" s="2">
        <v>77</v>
      </c>
      <c r="AF672" t="s" s="2">
        <v>567</v>
      </c>
      <c r="AG672" t="s" s="2">
        <v>83</v>
      </c>
      <c r="AH672" t="s" s="2">
        <v>84</v>
      </c>
      <c r="AI672" t="s" s="2">
        <v>77</v>
      </c>
      <c r="AJ672" t="s" s="2">
        <v>98</v>
      </c>
      <c r="AK672" t="s" s="2">
        <v>77</v>
      </c>
      <c r="AL672" t="s" s="2">
        <v>77</v>
      </c>
      <c r="AM672" t="s" s="2">
        <v>77</v>
      </c>
      <c r="AN672" t="s" s="2">
        <v>77</v>
      </c>
    </row>
    <row r="673" hidden="true">
      <c r="A673" t="s" s="2">
        <v>1423</v>
      </c>
      <c r="B673" t="s" s="2">
        <v>570</v>
      </c>
      <c r="C673" s="2"/>
      <c r="D673" t="s" s="2">
        <v>77</v>
      </c>
      <c r="E673" s="2"/>
      <c r="F673" t="s" s="2">
        <v>83</v>
      </c>
      <c r="G673" t="s" s="2">
        <v>78</v>
      </c>
      <c r="H673" t="s" s="2">
        <v>77</v>
      </c>
      <c r="I673" t="s" s="2">
        <v>77</v>
      </c>
      <c r="J673" t="s" s="2">
        <v>77</v>
      </c>
      <c r="K673" t="s" s="2">
        <v>190</v>
      </c>
      <c r="L673" t="s" s="2">
        <v>317</v>
      </c>
      <c r="M673" t="s" s="2">
        <v>318</v>
      </c>
      <c r="N673" s="2"/>
      <c r="O673" s="2"/>
      <c r="P673" t="s" s="2">
        <v>77</v>
      </c>
      <c r="Q673" s="2"/>
      <c r="R673" t="s" s="2">
        <v>77</v>
      </c>
      <c r="S673" t="s" s="2">
        <v>77</v>
      </c>
      <c r="T673" t="s" s="2">
        <v>77</v>
      </c>
      <c r="U673" t="s" s="2">
        <v>77</v>
      </c>
      <c r="V673" t="s" s="2">
        <v>77</v>
      </c>
      <c r="W673" t="s" s="2">
        <v>77</v>
      </c>
      <c r="X673" t="s" s="2">
        <v>77</v>
      </c>
      <c r="Y673" t="s" s="2">
        <v>77</v>
      </c>
      <c r="Z673" t="s" s="2">
        <v>77</v>
      </c>
      <c r="AA673" t="s" s="2">
        <v>77</v>
      </c>
      <c r="AB673" t="s" s="2">
        <v>77</v>
      </c>
      <c r="AC673" t="s" s="2">
        <v>77</v>
      </c>
      <c r="AD673" t="s" s="2">
        <v>77</v>
      </c>
      <c r="AE673" t="s" s="2">
        <v>77</v>
      </c>
      <c r="AF673" t="s" s="2">
        <v>319</v>
      </c>
      <c r="AG673" t="s" s="2">
        <v>83</v>
      </c>
      <c r="AH673" t="s" s="2">
        <v>78</v>
      </c>
      <c r="AI673" t="s" s="2">
        <v>77</v>
      </c>
      <c r="AJ673" t="s" s="2">
        <v>77</v>
      </c>
      <c r="AK673" t="s" s="2">
        <v>77</v>
      </c>
      <c r="AL673" t="s" s="2">
        <v>77</v>
      </c>
      <c r="AM673" t="s" s="2">
        <v>77</v>
      </c>
      <c r="AN673" t="s" s="2">
        <v>320</v>
      </c>
    </row>
    <row r="674" hidden="true">
      <c r="A674" t="s" s="2">
        <v>1424</v>
      </c>
      <c r="B674" t="s" s="2">
        <v>571</v>
      </c>
      <c r="C674" s="2"/>
      <c r="D674" t="s" s="2">
        <v>168</v>
      </c>
      <c r="E674" s="2"/>
      <c r="F674" t="s" s="2">
        <v>83</v>
      </c>
      <c r="G674" t="s" s="2">
        <v>84</v>
      </c>
      <c r="H674" t="s" s="2">
        <v>77</v>
      </c>
      <c r="I674" t="s" s="2">
        <v>77</v>
      </c>
      <c r="J674" t="s" s="2">
        <v>77</v>
      </c>
      <c r="K674" t="s" s="2">
        <v>131</v>
      </c>
      <c r="L674" t="s" s="2">
        <v>322</v>
      </c>
      <c r="M674" t="s" s="2">
        <v>323</v>
      </c>
      <c r="N674" t="s" s="2">
        <v>171</v>
      </c>
      <c r="O674" s="2"/>
      <c r="P674" t="s" s="2">
        <v>77</v>
      </c>
      <c r="Q674" s="2"/>
      <c r="R674" t="s" s="2">
        <v>77</v>
      </c>
      <c r="S674" t="s" s="2">
        <v>77</v>
      </c>
      <c r="T674" t="s" s="2">
        <v>77</v>
      </c>
      <c r="U674" t="s" s="2">
        <v>77</v>
      </c>
      <c r="V674" t="s" s="2">
        <v>77</v>
      </c>
      <c r="W674" t="s" s="2">
        <v>77</v>
      </c>
      <c r="X674" t="s" s="2">
        <v>77</v>
      </c>
      <c r="Y674" t="s" s="2">
        <v>77</v>
      </c>
      <c r="Z674" t="s" s="2">
        <v>77</v>
      </c>
      <c r="AA674" t="s" s="2">
        <v>77</v>
      </c>
      <c r="AB674" t="s" s="2">
        <v>134</v>
      </c>
      <c r="AC674" t="s" s="2">
        <v>324</v>
      </c>
      <c r="AD674" t="s" s="2">
        <v>77</v>
      </c>
      <c r="AE674" t="s" s="2">
        <v>135</v>
      </c>
      <c r="AF674" t="s" s="2">
        <v>325</v>
      </c>
      <c r="AG674" t="s" s="2">
        <v>83</v>
      </c>
      <c r="AH674" t="s" s="2">
        <v>84</v>
      </c>
      <c r="AI674" t="s" s="2">
        <v>77</v>
      </c>
      <c r="AJ674" t="s" s="2">
        <v>137</v>
      </c>
      <c r="AK674" t="s" s="2">
        <v>77</v>
      </c>
      <c r="AL674" t="s" s="2">
        <v>77</v>
      </c>
      <c r="AM674" t="s" s="2">
        <v>77</v>
      </c>
      <c r="AN674" t="s" s="2">
        <v>320</v>
      </c>
    </row>
    <row r="675" hidden="true">
      <c r="A675" t="s" s="2">
        <v>1425</v>
      </c>
      <c r="B675" t="s" s="2">
        <v>571</v>
      </c>
      <c r="C675" t="s" s="2">
        <v>575</v>
      </c>
      <c r="D675" t="s" s="2">
        <v>77</v>
      </c>
      <c r="E675" s="2"/>
      <c r="F675" t="s" s="2">
        <v>83</v>
      </c>
      <c r="G675" t="s" s="2">
        <v>78</v>
      </c>
      <c r="H675" t="s" s="2">
        <v>79</v>
      </c>
      <c r="I675" t="s" s="2">
        <v>77</v>
      </c>
      <c r="J675" t="s" s="2">
        <v>77</v>
      </c>
      <c r="K675" t="s" s="2">
        <v>576</v>
      </c>
      <c r="L675" t="s" s="2">
        <v>577</v>
      </c>
      <c r="M675" t="s" s="2">
        <v>578</v>
      </c>
      <c r="N675" s="2"/>
      <c r="O675" s="2"/>
      <c r="P675" t="s" s="2">
        <v>77</v>
      </c>
      <c r="Q675" s="2"/>
      <c r="R675" t="s" s="2">
        <v>77</v>
      </c>
      <c r="S675" t="s" s="2">
        <v>77</v>
      </c>
      <c r="T675" t="s" s="2">
        <v>77</v>
      </c>
      <c r="U675" t="s" s="2">
        <v>77</v>
      </c>
      <c r="V675" t="s" s="2">
        <v>77</v>
      </c>
      <c r="W675" t="s" s="2">
        <v>77</v>
      </c>
      <c r="X675" t="s" s="2">
        <v>77</v>
      </c>
      <c r="Y675" t="s" s="2">
        <v>77</v>
      </c>
      <c r="Z675" t="s" s="2">
        <v>77</v>
      </c>
      <c r="AA675" t="s" s="2">
        <v>77</v>
      </c>
      <c r="AB675" t="s" s="2">
        <v>77</v>
      </c>
      <c r="AC675" t="s" s="2">
        <v>77</v>
      </c>
      <c r="AD675" t="s" s="2">
        <v>77</v>
      </c>
      <c r="AE675" t="s" s="2">
        <v>77</v>
      </c>
      <c r="AF675" t="s" s="2">
        <v>325</v>
      </c>
      <c r="AG675" t="s" s="2">
        <v>83</v>
      </c>
      <c r="AH675" t="s" s="2">
        <v>84</v>
      </c>
      <c r="AI675" t="s" s="2">
        <v>77</v>
      </c>
      <c r="AJ675" t="s" s="2">
        <v>137</v>
      </c>
      <c r="AK675" t="s" s="2">
        <v>77</v>
      </c>
      <c r="AL675" t="s" s="2">
        <v>77</v>
      </c>
      <c r="AM675" t="s" s="2">
        <v>77</v>
      </c>
      <c r="AN675" t="s" s="2">
        <v>77</v>
      </c>
    </row>
    <row r="676" hidden="true">
      <c r="A676" t="s" s="2">
        <v>1426</v>
      </c>
      <c r="B676" t="s" s="2">
        <v>571</v>
      </c>
      <c r="C676" t="s" s="2">
        <v>580</v>
      </c>
      <c r="D676" t="s" s="2">
        <v>77</v>
      </c>
      <c r="E676" s="2"/>
      <c r="F676" t="s" s="2">
        <v>83</v>
      </c>
      <c r="G676" t="s" s="2">
        <v>78</v>
      </c>
      <c r="H676" t="s" s="2">
        <v>79</v>
      </c>
      <c r="I676" t="s" s="2">
        <v>77</v>
      </c>
      <c r="J676" t="s" s="2">
        <v>77</v>
      </c>
      <c r="K676" t="s" s="2">
        <v>581</v>
      </c>
      <c r="L676" t="s" s="2">
        <v>582</v>
      </c>
      <c r="M676" t="s" s="2">
        <v>583</v>
      </c>
      <c r="N676" s="2"/>
      <c r="O676" s="2"/>
      <c r="P676" t="s" s="2">
        <v>77</v>
      </c>
      <c r="Q676" s="2"/>
      <c r="R676" t="s" s="2">
        <v>77</v>
      </c>
      <c r="S676" t="s" s="2">
        <v>77</v>
      </c>
      <c r="T676" t="s" s="2">
        <v>77</v>
      </c>
      <c r="U676" t="s" s="2">
        <v>77</v>
      </c>
      <c r="V676" t="s" s="2">
        <v>77</v>
      </c>
      <c r="W676" t="s" s="2">
        <v>77</v>
      </c>
      <c r="X676" t="s" s="2">
        <v>77</v>
      </c>
      <c r="Y676" t="s" s="2">
        <v>77</v>
      </c>
      <c r="Z676" t="s" s="2">
        <v>77</v>
      </c>
      <c r="AA676" t="s" s="2">
        <v>77</v>
      </c>
      <c r="AB676" t="s" s="2">
        <v>77</v>
      </c>
      <c r="AC676" t="s" s="2">
        <v>77</v>
      </c>
      <c r="AD676" t="s" s="2">
        <v>77</v>
      </c>
      <c r="AE676" t="s" s="2">
        <v>77</v>
      </c>
      <c r="AF676" t="s" s="2">
        <v>325</v>
      </c>
      <c r="AG676" t="s" s="2">
        <v>83</v>
      </c>
      <c r="AH676" t="s" s="2">
        <v>84</v>
      </c>
      <c r="AI676" t="s" s="2">
        <v>77</v>
      </c>
      <c r="AJ676" t="s" s="2">
        <v>137</v>
      </c>
      <c r="AK676" t="s" s="2">
        <v>77</v>
      </c>
      <c r="AL676" t="s" s="2">
        <v>77</v>
      </c>
      <c r="AM676" t="s" s="2">
        <v>77</v>
      </c>
      <c r="AN676" t="s" s="2">
        <v>77</v>
      </c>
    </row>
    <row r="677" hidden="true">
      <c r="A677" t="s" s="2">
        <v>1427</v>
      </c>
      <c r="B677" t="s" s="2">
        <v>584</v>
      </c>
      <c r="C677" s="2"/>
      <c r="D677" t="s" s="2">
        <v>77</v>
      </c>
      <c r="E677" s="2"/>
      <c r="F677" t="s" s="2">
        <v>78</v>
      </c>
      <c r="G677" t="s" s="2">
        <v>78</v>
      </c>
      <c r="H677" t="s" s="2">
        <v>79</v>
      </c>
      <c r="I677" t="s" s="2">
        <v>77</v>
      </c>
      <c r="J677" t="s" s="2">
        <v>79</v>
      </c>
      <c r="K677" t="s" s="2">
        <v>106</v>
      </c>
      <c r="L677" t="s" s="2">
        <v>585</v>
      </c>
      <c r="M677" t="s" s="2">
        <v>586</v>
      </c>
      <c r="N677" s="2"/>
      <c r="O677" s="2"/>
      <c r="P677" t="s" s="2">
        <v>77</v>
      </c>
      <c r="Q677" s="2"/>
      <c r="R677" t="s" s="2">
        <v>77</v>
      </c>
      <c r="S677" t="s" s="2">
        <v>77</v>
      </c>
      <c r="T677" t="s" s="2">
        <v>77</v>
      </c>
      <c r="U677" t="s" s="2">
        <v>77</v>
      </c>
      <c r="V677" t="s" s="2">
        <v>77</v>
      </c>
      <c r="W677" t="s" s="2">
        <v>77</v>
      </c>
      <c r="X677" t="s" s="2">
        <v>221</v>
      </c>
      <c r="Y677" t="s" s="2">
        <v>587</v>
      </c>
      <c r="Z677" t="s" s="2">
        <v>588</v>
      </c>
      <c r="AA677" t="s" s="2">
        <v>77</v>
      </c>
      <c r="AB677" t="s" s="2">
        <v>77</v>
      </c>
      <c r="AC677" t="s" s="2">
        <v>77</v>
      </c>
      <c r="AD677" t="s" s="2">
        <v>77</v>
      </c>
      <c r="AE677" t="s" s="2">
        <v>77</v>
      </c>
      <c r="AF677" t="s" s="2">
        <v>589</v>
      </c>
      <c r="AG677" t="s" s="2">
        <v>78</v>
      </c>
      <c r="AH677" t="s" s="2">
        <v>78</v>
      </c>
      <c r="AI677" t="s" s="2">
        <v>77</v>
      </c>
      <c r="AJ677" t="s" s="2">
        <v>98</v>
      </c>
      <c r="AK677" t="s" s="2">
        <v>77</v>
      </c>
      <c r="AL677" t="s" s="2">
        <v>77</v>
      </c>
      <c r="AM677" t="s" s="2">
        <v>77</v>
      </c>
      <c r="AN677" t="s" s="2">
        <v>77</v>
      </c>
    </row>
    <row r="678" hidden="true">
      <c r="A678" t="s" s="2">
        <v>1428</v>
      </c>
      <c r="B678" t="s" s="2">
        <v>590</v>
      </c>
      <c r="C678" s="2"/>
      <c r="D678" t="s" s="2">
        <v>77</v>
      </c>
      <c r="E678" s="2"/>
      <c r="F678" t="s" s="2">
        <v>83</v>
      </c>
      <c r="G678" t="s" s="2">
        <v>84</v>
      </c>
      <c r="H678" t="s" s="2">
        <v>77</v>
      </c>
      <c r="I678" t="s" s="2">
        <v>77</v>
      </c>
      <c r="J678" t="s" s="2">
        <v>79</v>
      </c>
      <c r="K678" t="s" s="2">
        <v>591</v>
      </c>
      <c r="L678" t="s" s="2">
        <v>592</v>
      </c>
      <c r="M678" t="s" s="2">
        <v>593</v>
      </c>
      <c r="N678" s="2"/>
      <c r="O678" s="2"/>
      <c r="P678" t="s" s="2">
        <v>77</v>
      </c>
      <c r="Q678" s="2"/>
      <c r="R678" t="s" s="2">
        <v>77</v>
      </c>
      <c r="S678" t="s" s="2">
        <v>77</v>
      </c>
      <c r="T678" t="s" s="2">
        <v>77</v>
      </c>
      <c r="U678" t="s" s="2">
        <v>77</v>
      </c>
      <c r="V678" t="s" s="2">
        <v>77</v>
      </c>
      <c r="W678" t="s" s="2">
        <v>77</v>
      </c>
      <c r="X678" t="s" s="2">
        <v>77</v>
      </c>
      <c r="Y678" t="s" s="2">
        <v>77</v>
      </c>
      <c r="Z678" t="s" s="2">
        <v>77</v>
      </c>
      <c r="AA678" t="s" s="2">
        <v>77</v>
      </c>
      <c r="AB678" t="s" s="2">
        <v>77</v>
      </c>
      <c r="AC678" t="s" s="2">
        <v>77</v>
      </c>
      <c r="AD678" t="s" s="2">
        <v>77</v>
      </c>
      <c r="AE678" t="s" s="2">
        <v>77</v>
      </c>
      <c r="AF678" t="s" s="2">
        <v>594</v>
      </c>
      <c r="AG678" t="s" s="2">
        <v>83</v>
      </c>
      <c r="AH678" t="s" s="2">
        <v>84</v>
      </c>
      <c r="AI678" t="s" s="2">
        <v>77</v>
      </c>
      <c r="AJ678" t="s" s="2">
        <v>98</v>
      </c>
      <c r="AK678" t="s" s="2">
        <v>77</v>
      </c>
      <c r="AL678" t="s" s="2">
        <v>77</v>
      </c>
      <c r="AM678" t="s" s="2">
        <v>77</v>
      </c>
      <c r="AN678" t="s" s="2">
        <v>77</v>
      </c>
    </row>
    <row r="679" hidden="true">
      <c r="A679" t="s" s="2">
        <v>1429</v>
      </c>
      <c r="B679" t="s" s="2">
        <v>595</v>
      </c>
      <c r="C679" s="2"/>
      <c r="D679" t="s" s="2">
        <v>77</v>
      </c>
      <c r="E679" s="2"/>
      <c r="F679" t="s" s="2">
        <v>83</v>
      </c>
      <c r="G679" t="s" s="2">
        <v>78</v>
      </c>
      <c r="H679" t="s" s="2">
        <v>77</v>
      </c>
      <c r="I679" t="s" s="2">
        <v>77</v>
      </c>
      <c r="J679" t="s" s="2">
        <v>79</v>
      </c>
      <c r="K679" t="s" s="2">
        <v>234</v>
      </c>
      <c r="L679" t="s" s="2">
        <v>596</v>
      </c>
      <c r="M679" t="s" s="2">
        <v>597</v>
      </c>
      <c r="N679" t="s" s="2">
        <v>598</v>
      </c>
      <c r="O679" s="2"/>
      <c r="P679" t="s" s="2">
        <v>77</v>
      </c>
      <c r="Q679" t="s" s="2">
        <v>237</v>
      </c>
      <c r="R679" t="s" s="2">
        <v>77</v>
      </c>
      <c r="S679" t="s" s="2">
        <v>77</v>
      </c>
      <c r="T679" t="s" s="2">
        <v>77</v>
      </c>
      <c r="U679" t="s" s="2">
        <v>77</v>
      </c>
      <c r="V679" t="s" s="2">
        <v>77</v>
      </c>
      <c r="W679" t="s" s="2">
        <v>77</v>
      </c>
      <c r="X679" t="s" s="2">
        <v>214</v>
      </c>
      <c r="Y679" t="s" s="2">
        <v>599</v>
      </c>
      <c r="Z679" t="s" s="2">
        <v>239</v>
      </c>
      <c r="AA679" t="s" s="2">
        <v>77</v>
      </c>
      <c r="AB679" t="s" s="2">
        <v>77</v>
      </c>
      <c r="AC679" t="s" s="2">
        <v>77</v>
      </c>
      <c r="AD679" t="s" s="2">
        <v>77</v>
      </c>
      <c r="AE679" t="s" s="2">
        <v>77</v>
      </c>
      <c r="AF679" t="s" s="2">
        <v>600</v>
      </c>
      <c r="AG679" t="s" s="2">
        <v>83</v>
      </c>
      <c r="AH679" t="s" s="2">
        <v>78</v>
      </c>
      <c r="AI679" t="s" s="2">
        <v>77</v>
      </c>
      <c r="AJ679" t="s" s="2">
        <v>98</v>
      </c>
      <c r="AK679" t="s" s="2">
        <v>77</v>
      </c>
      <c r="AL679" t="s" s="2">
        <v>77</v>
      </c>
      <c r="AM679" t="s" s="2">
        <v>77</v>
      </c>
      <c r="AN679" t="s" s="2">
        <v>77</v>
      </c>
    </row>
    <row r="680" hidden="true">
      <c r="A680" t="s" s="2">
        <v>1430</v>
      </c>
      <c r="B680" t="s" s="2">
        <v>601</v>
      </c>
      <c r="C680" s="2"/>
      <c r="D680" t="s" s="2">
        <v>77</v>
      </c>
      <c r="E680" s="2"/>
      <c r="F680" t="s" s="2">
        <v>83</v>
      </c>
      <c r="G680" t="s" s="2">
        <v>84</v>
      </c>
      <c r="H680" t="s" s="2">
        <v>77</v>
      </c>
      <c r="I680" t="s" s="2">
        <v>77</v>
      </c>
      <c r="J680" t="s" s="2">
        <v>79</v>
      </c>
      <c r="K680" t="s" s="2">
        <v>190</v>
      </c>
      <c r="L680" t="s" s="2">
        <v>602</v>
      </c>
      <c r="M680" t="s" s="2">
        <v>603</v>
      </c>
      <c r="N680" s="2"/>
      <c r="O680" s="2"/>
      <c r="P680" t="s" s="2">
        <v>77</v>
      </c>
      <c r="Q680" s="2"/>
      <c r="R680" t="s" s="2">
        <v>77</v>
      </c>
      <c r="S680" t="s" s="2">
        <v>77</v>
      </c>
      <c r="T680" t="s" s="2">
        <v>77</v>
      </c>
      <c r="U680" t="s" s="2">
        <v>77</v>
      </c>
      <c r="V680" t="s" s="2">
        <v>77</v>
      </c>
      <c r="W680" t="s" s="2">
        <v>77</v>
      </c>
      <c r="X680" t="s" s="2">
        <v>77</v>
      </c>
      <c r="Y680" t="s" s="2">
        <v>77</v>
      </c>
      <c r="Z680" t="s" s="2">
        <v>77</v>
      </c>
      <c r="AA680" t="s" s="2">
        <v>77</v>
      </c>
      <c r="AB680" t="s" s="2">
        <v>77</v>
      </c>
      <c r="AC680" t="s" s="2">
        <v>77</v>
      </c>
      <c r="AD680" t="s" s="2">
        <v>77</v>
      </c>
      <c r="AE680" t="s" s="2">
        <v>77</v>
      </c>
      <c r="AF680" t="s" s="2">
        <v>604</v>
      </c>
      <c r="AG680" t="s" s="2">
        <v>83</v>
      </c>
      <c r="AH680" t="s" s="2">
        <v>84</v>
      </c>
      <c r="AI680" t="s" s="2">
        <v>77</v>
      </c>
      <c r="AJ680" t="s" s="2">
        <v>98</v>
      </c>
      <c r="AK680" t="s" s="2">
        <v>77</v>
      </c>
      <c r="AL680" t="s" s="2">
        <v>77</v>
      </c>
      <c r="AM680" t="s" s="2">
        <v>77</v>
      </c>
      <c r="AN680" t="s" s="2">
        <v>77</v>
      </c>
    </row>
    <row r="681" hidden="true">
      <c r="A681" t="s" s="2">
        <v>1431</v>
      </c>
      <c r="B681" t="s" s="2">
        <v>605</v>
      </c>
      <c r="C681" s="2"/>
      <c r="D681" t="s" s="2">
        <v>77</v>
      </c>
      <c r="E681" s="2"/>
      <c r="F681" t="s" s="2">
        <v>83</v>
      </c>
      <c r="G681" t="s" s="2">
        <v>84</v>
      </c>
      <c r="H681" t="s" s="2">
        <v>77</v>
      </c>
      <c r="I681" t="s" s="2">
        <v>77</v>
      </c>
      <c r="J681" t="s" s="2">
        <v>79</v>
      </c>
      <c r="K681" t="s" s="2">
        <v>606</v>
      </c>
      <c r="L681" t="s" s="2">
        <v>607</v>
      </c>
      <c r="M681" t="s" s="2">
        <v>608</v>
      </c>
      <c r="N681" s="2"/>
      <c r="O681" s="2"/>
      <c r="P681" t="s" s="2">
        <v>77</v>
      </c>
      <c r="Q681" s="2"/>
      <c r="R681" t="s" s="2">
        <v>77</v>
      </c>
      <c r="S681" t="s" s="2">
        <v>77</v>
      </c>
      <c r="T681" t="s" s="2">
        <v>77</v>
      </c>
      <c r="U681" t="s" s="2">
        <v>77</v>
      </c>
      <c r="V681" t="s" s="2">
        <v>77</v>
      </c>
      <c r="W681" t="s" s="2">
        <v>77</v>
      </c>
      <c r="X681" t="s" s="2">
        <v>77</v>
      </c>
      <c r="Y681" t="s" s="2">
        <v>77</v>
      </c>
      <c r="Z681" t="s" s="2">
        <v>77</v>
      </c>
      <c r="AA681" t="s" s="2">
        <v>77</v>
      </c>
      <c r="AB681" t="s" s="2">
        <v>77</v>
      </c>
      <c r="AC681" t="s" s="2">
        <v>77</v>
      </c>
      <c r="AD681" t="s" s="2">
        <v>77</v>
      </c>
      <c r="AE681" t="s" s="2">
        <v>77</v>
      </c>
      <c r="AF681" t="s" s="2">
        <v>609</v>
      </c>
      <c r="AG681" t="s" s="2">
        <v>83</v>
      </c>
      <c r="AH681" t="s" s="2">
        <v>84</v>
      </c>
      <c r="AI681" t="s" s="2">
        <v>77</v>
      </c>
      <c r="AJ681" t="s" s="2">
        <v>610</v>
      </c>
      <c r="AK681" t="s" s="2">
        <v>77</v>
      </c>
      <c r="AL681" t="s" s="2">
        <v>77</v>
      </c>
      <c r="AM681" t="s" s="2">
        <v>77</v>
      </c>
      <c r="AN681" t="s" s="2">
        <v>77</v>
      </c>
    </row>
    <row r="682" hidden="true">
      <c r="A682" t="s" s="2">
        <v>1432</v>
      </c>
      <c r="B682" t="s" s="2">
        <v>611</v>
      </c>
      <c r="C682" s="2"/>
      <c r="D682" t="s" s="2">
        <v>77</v>
      </c>
      <c r="E682" s="2"/>
      <c r="F682" t="s" s="2">
        <v>83</v>
      </c>
      <c r="G682" t="s" s="2">
        <v>78</v>
      </c>
      <c r="H682" t="s" s="2">
        <v>77</v>
      </c>
      <c r="I682" t="s" s="2">
        <v>77</v>
      </c>
      <c r="J682" t="s" s="2">
        <v>77</v>
      </c>
      <c r="K682" t="s" s="2">
        <v>190</v>
      </c>
      <c r="L682" t="s" s="2">
        <v>317</v>
      </c>
      <c r="M682" t="s" s="2">
        <v>318</v>
      </c>
      <c r="N682" s="2"/>
      <c r="O682" s="2"/>
      <c r="P682" t="s" s="2">
        <v>77</v>
      </c>
      <c r="Q682" s="2"/>
      <c r="R682" t="s" s="2">
        <v>77</v>
      </c>
      <c r="S682" t="s" s="2">
        <v>77</v>
      </c>
      <c r="T682" t="s" s="2">
        <v>77</v>
      </c>
      <c r="U682" t="s" s="2">
        <v>77</v>
      </c>
      <c r="V682" t="s" s="2">
        <v>77</v>
      </c>
      <c r="W682" t="s" s="2">
        <v>77</v>
      </c>
      <c r="X682" t="s" s="2">
        <v>77</v>
      </c>
      <c r="Y682" t="s" s="2">
        <v>77</v>
      </c>
      <c r="Z682" t="s" s="2">
        <v>77</v>
      </c>
      <c r="AA682" t="s" s="2">
        <v>77</v>
      </c>
      <c r="AB682" t="s" s="2">
        <v>77</v>
      </c>
      <c r="AC682" t="s" s="2">
        <v>77</v>
      </c>
      <c r="AD682" t="s" s="2">
        <v>77</v>
      </c>
      <c r="AE682" t="s" s="2">
        <v>77</v>
      </c>
      <c r="AF682" t="s" s="2">
        <v>319</v>
      </c>
      <c r="AG682" t="s" s="2">
        <v>83</v>
      </c>
      <c r="AH682" t="s" s="2">
        <v>78</v>
      </c>
      <c r="AI682" t="s" s="2">
        <v>77</v>
      </c>
      <c r="AJ682" t="s" s="2">
        <v>77</v>
      </c>
      <c r="AK682" t="s" s="2">
        <v>77</v>
      </c>
      <c r="AL682" t="s" s="2">
        <v>77</v>
      </c>
      <c r="AM682" t="s" s="2">
        <v>77</v>
      </c>
      <c r="AN682" t="s" s="2">
        <v>320</v>
      </c>
    </row>
    <row r="683" hidden="true">
      <c r="A683" t="s" s="2">
        <v>1433</v>
      </c>
      <c r="B683" t="s" s="2">
        <v>612</v>
      </c>
      <c r="C683" s="2"/>
      <c r="D683" t="s" s="2">
        <v>168</v>
      </c>
      <c r="E683" s="2"/>
      <c r="F683" t="s" s="2">
        <v>83</v>
      </c>
      <c r="G683" t="s" s="2">
        <v>84</v>
      </c>
      <c r="H683" t="s" s="2">
        <v>77</v>
      </c>
      <c r="I683" t="s" s="2">
        <v>77</v>
      </c>
      <c r="J683" t="s" s="2">
        <v>77</v>
      </c>
      <c r="K683" t="s" s="2">
        <v>131</v>
      </c>
      <c r="L683" t="s" s="2">
        <v>322</v>
      </c>
      <c r="M683" t="s" s="2">
        <v>323</v>
      </c>
      <c r="N683" t="s" s="2">
        <v>171</v>
      </c>
      <c r="O683" s="2"/>
      <c r="P683" t="s" s="2">
        <v>77</v>
      </c>
      <c r="Q683" s="2"/>
      <c r="R683" t="s" s="2">
        <v>77</v>
      </c>
      <c r="S683" t="s" s="2">
        <v>77</v>
      </c>
      <c r="T683" t="s" s="2">
        <v>77</v>
      </c>
      <c r="U683" t="s" s="2">
        <v>77</v>
      </c>
      <c r="V683" t="s" s="2">
        <v>77</v>
      </c>
      <c r="W683" t="s" s="2">
        <v>77</v>
      </c>
      <c r="X683" t="s" s="2">
        <v>77</v>
      </c>
      <c r="Y683" t="s" s="2">
        <v>77</v>
      </c>
      <c r="Z683" t="s" s="2">
        <v>77</v>
      </c>
      <c r="AA683" t="s" s="2">
        <v>77</v>
      </c>
      <c r="AB683" t="s" s="2">
        <v>134</v>
      </c>
      <c r="AC683" t="s" s="2">
        <v>324</v>
      </c>
      <c r="AD683" t="s" s="2">
        <v>77</v>
      </c>
      <c r="AE683" t="s" s="2">
        <v>135</v>
      </c>
      <c r="AF683" t="s" s="2">
        <v>325</v>
      </c>
      <c r="AG683" t="s" s="2">
        <v>83</v>
      </c>
      <c r="AH683" t="s" s="2">
        <v>84</v>
      </c>
      <c r="AI683" t="s" s="2">
        <v>77</v>
      </c>
      <c r="AJ683" t="s" s="2">
        <v>137</v>
      </c>
      <c r="AK683" t="s" s="2">
        <v>77</v>
      </c>
      <c r="AL683" t="s" s="2">
        <v>77</v>
      </c>
      <c r="AM683" t="s" s="2">
        <v>77</v>
      </c>
      <c r="AN683" t="s" s="2">
        <v>320</v>
      </c>
    </row>
    <row r="684" hidden="true">
      <c r="A684" t="s" s="2">
        <v>1434</v>
      </c>
      <c r="B684" t="s" s="2">
        <v>613</v>
      </c>
      <c r="C684" s="2"/>
      <c r="D684" t="s" s="2">
        <v>77</v>
      </c>
      <c r="E684" s="2"/>
      <c r="F684" t="s" s="2">
        <v>83</v>
      </c>
      <c r="G684" t="s" s="2">
        <v>78</v>
      </c>
      <c r="H684" t="s" s="2">
        <v>77</v>
      </c>
      <c r="I684" t="s" s="2">
        <v>77</v>
      </c>
      <c r="J684" t="s" s="2">
        <v>79</v>
      </c>
      <c r="K684" t="s" s="2">
        <v>190</v>
      </c>
      <c r="L684" t="s" s="2">
        <v>614</v>
      </c>
      <c r="M684" t="s" s="2">
        <v>615</v>
      </c>
      <c r="N684" t="s" s="2">
        <v>616</v>
      </c>
      <c r="O684" s="2"/>
      <c r="P684" t="s" s="2">
        <v>77</v>
      </c>
      <c r="Q684" s="2"/>
      <c r="R684" t="s" s="2">
        <v>77</v>
      </c>
      <c r="S684" t="s" s="2">
        <v>77</v>
      </c>
      <c r="T684" t="s" s="2">
        <v>77</v>
      </c>
      <c r="U684" t="s" s="2">
        <v>77</v>
      </c>
      <c r="V684" t="s" s="2">
        <v>77</v>
      </c>
      <c r="W684" t="s" s="2">
        <v>77</v>
      </c>
      <c r="X684" t="s" s="2">
        <v>77</v>
      </c>
      <c r="Y684" t="s" s="2">
        <v>77</v>
      </c>
      <c r="Z684" t="s" s="2">
        <v>77</v>
      </c>
      <c r="AA684" t="s" s="2">
        <v>77</v>
      </c>
      <c r="AB684" t="s" s="2">
        <v>77</v>
      </c>
      <c r="AC684" t="s" s="2">
        <v>77</v>
      </c>
      <c r="AD684" t="s" s="2">
        <v>77</v>
      </c>
      <c r="AE684" t="s" s="2">
        <v>77</v>
      </c>
      <c r="AF684" t="s" s="2">
        <v>617</v>
      </c>
      <c r="AG684" t="s" s="2">
        <v>83</v>
      </c>
      <c r="AH684" t="s" s="2">
        <v>78</v>
      </c>
      <c r="AI684" t="s" s="2">
        <v>77</v>
      </c>
      <c r="AJ684" t="s" s="2">
        <v>98</v>
      </c>
      <c r="AK684" t="s" s="2">
        <v>77</v>
      </c>
      <c r="AL684" t="s" s="2">
        <v>77</v>
      </c>
      <c r="AM684" t="s" s="2">
        <v>77</v>
      </c>
      <c r="AN684" t="s" s="2">
        <v>77</v>
      </c>
    </row>
    <row r="685" hidden="true">
      <c r="A685" t="s" s="2">
        <v>1435</v>
      </c>
      <c r="B685" t="s" s="2">
        <v>618</v>
      </c>
      <c r="C685" s="2"/>
      <c r="D685" t="s" s="2">
        <v>77</v>
      </c>
      <c r="E685" s="2"/>
      <c r="F685" t="s" s="2">
        <v>83</v>
      </c>
      <c r="G685" t="s" s="2">
        <v>78</v>
      </c>
      <c r="H685" t="s" s="2">
        <v>77</v>
      </c>
      <c r="I685" t="s" s="2">
        <v>77</v>
      </c>
      <c r="J685" t="s" s="2">
        <v>79</v>
      </c>
      <c r="K685" t="s" s="2">
        <v>190</v>
      </c>
      <c r="L685" t="s" s="2">
        <v>619</v>
      </c>
      <c r="M685" t="s" s="2">
        <v>620</v>
      </c>
      <c r="N685" s="2"/>
      <c r="O685" s="2"/>
      <c r="P685" t="s" s="2">
        <v>77</v>
      </c>
      <c r="Q685" s="2"/>
      <c r="R685" t="s" s="2">
        <v>77</v>
      </c>
      <c r="S685" t="s" s="2">
        <v>77</v>
      </c>
      <c r="T685" t="s" s="2">
        <v>77</v>
      </c>
      <c r="U685" t="s" s="2">
        <v>77</v>
      </c>
      <c r="V685" t="s" s="2">
        <v>77</v>
      </c>
      <c r="W685" t="s" s="2">
        <v>77</v>
      </c>
      <c r="X685" t="s" s="2">
        <v>77</v>
      </c>
      <c r="Y685" t="s" s="2">
        <v>77</v>
      </c>
      <c r="Z685" t="s" s="2">
        <v>77</v>
      </c>
      <c r="AA685" t="s" s="2">
        <v>77</v>
      </c>
      <c r="AB685" t="s" s="2">
        <v>77</v>
      </c>
      <c r="AC685" t="s" s="2">
        <v>77</v>
      </c>
      <c r="AD685" t="s" s="2">
        <v>77</v>
      </c>
      <c r="AE685" t="s" s="2">
        <v>77</v>
      </c>
      <c r="AF685" t="s" s="2">
        <v>621</v>
      </c>
      <c r="AG685" t="s" s="2">
        <v>83</v>
      </c>
      <c r="AH685" t="s" s="2">
        <v>78</v>
      </c>
      <c r="AI685" t="s" s="2">
        <v>77</v>
      </c>
      <c r="AJ685" t="s" s="2">
        <v>98</v>
      </c>
      <c r="AK685" t="s" s="2">
        <v>77</v>
      </c>
      <c r="AL685" t="s" s="2">
        <v>77</v>
      </c>
      <c r="AM685" t="s" s="2">
        <v>77</v>
      </c>
      <c r="AN685" t="s" s="2">
        <v>77</v>
      </c>
    </row>
    <row r="686" hidden="true">
      <c r="A686" t="s" s="2">
        <v>1436</v>
      </c>
      <c r="B686" t="s" s="2">
        <v>622</v>
      </c>
      <c r="C686" s="2"/>
      <c r="D686" t="s" s="2">
        <v>77</v>
      </c>
      <c r="E686" s="2"/>
      <c r="F686" t="s" s="2">
        <v>83</v>
      </c>
      <c r="G686" t="s" s="2">
        <v>78</v>
      </c>
      <c r="H686" t="s" s="2">
        <v>77</v>
      </c>
      <c r="I686" t="s" s="2">
        <v>77</v>
      </c>
      <c r="J686" t="s" s="2">
        <v>79</v>
      </c>
      <c r="K686" t="s" s="2">
        <v>623</v>
      </c>
      <c r="L686" t="s" s="2">
        <v>624</v>
      </c>
      <c r="M686" t="s" s="2">
        <v>625</v>
      </c>
      <c r="N686" s="2"/>
      <c r="O686" s="2"/>
      <c r="P686" t="s" s="2">
        <v>77</v>
      </c>
      <c r="Q686" s="2"/>
      <c r="R686" t="s" s="2">
        <v>77</v>
      </c>
      <c r="S686" t="s" s="2">
        <v>77</v>
      </c>
      <c r="T686" t="s" s="2">
        <v>77</v>
      </c>
      <c r="U686" t="s" s="2">
        <v>77</v>
      </c>
      <c r="V686" t="s" s="2">
        <v>77</v>
      </c>
      <c r="W686" t="s" s="2">
        <v>77</v>
      </c>
      <c r="X686" t="s" s="2">
        <v>77</v>
      </c>
      <c r="Y686" t="s" s="2">
        <v>77</v>
      </c>
      <c r="Z686" t="s" s="2">
        <v>77</v>
      </c>
      <c r="AA686" t="s" s="2">
        <v>77</v>
      </c>
      <c r="AB686" t="s" s="2">
        <v>77</v>
      </c>
      <c r="AC686" t="s" s="2">
        <v>77</v>
      </c>
      <c r="AD686" t="s" s="2">
        <v>77</v>
      </c>
      <c r="AE686" t="s" s="2">
        <v>77</v>
      </c>
      <c r="AF686" t="s" s="2">
        <v>626</v>
      </c>
      <c r="AG686" t="s" s="2">
        <v>83</v>
      </c>
      <c r="AH686" t="s" s="2">
        <v>78</v>
      </c>
      <c r="AI686" t="s" s="2">
        <v>77</v>
      </c>
      <c r="AJ686" t="s" s="2">
        <v>98</v>
      </c>
      <c r="AK686" t="s" s="2">
        <v>77</v>
      </c>
      <c r="AL686" t="s" s="2">
        <v>77</v>
      </c>
      <c r="AM686" t="s" s="2">
        <v>77</v>
      </c>
      <c r="AN686" t="s" s="2">
        <v>77</v>
      </c>
    </row>
    <row r="687" hidden="true">
      <c r="A687" t="s" s="2">
        <v>1437</v>
      </c>
      <c r="B687" t="s" s="2">
        <v>627</v>
      </c>
      <c r="C687" s="2"/>
      <c r="D687" t="s" s="2">
        <v>77</v>
      </c>
      <c r="E687" s="2"/>
      <c r="F687" t="s" s="2">
        <v>83</v>
      </c>
      <c r="G687" t="s" s="2">
        <v>84</v>
      </c>
      <c r="H687" t="s" s="2">
        <v>77</v>
      </c>
      <c r="I687" t="s" s="2">
        <v>77</v>
      </c>
      <c r="J687" t="s" s="2">
        <v>79</v>
      </c>
      <c r="K687" t="s" s="2">
        <v>628</v>
      </c>
      <c r="L687" t="s" s="2">
        <v>629</v>
      </c>
      <c r="M687" t="s" s="2">
        <v>630</v>
      </c>
      <c r="N687" s="2"/>
      <c r="O687" s="2"/>
      <c r="P687" t="s" s="2">
        <v>77</v>
      </c>
      <c r="Q687" s="2"/>
      <c r="R687" t="s" s="2">
        <v>77</v>
      </c>
      <c r="S687" t="s" s="2">
        <v>77</v>
      </c>
      <c r="T687" t="s" s="2">
        <v>77</v>
      </c>
      <c r="U687" t="s" s="2">
        <v>77</v>
      </c>
      <c r="V687" t="s" s="2">
        <v>77</v>
      </c>
      <c r="W687" t="s" s="2">
        <v>77</v>
      </c>
      <c r="X687" t="s" s="2">
        <v>77</v>
      </c>
      <c r="Y687" t="s" s="2">
        <v>77</v>
      </c>
      <c r="Z687" t="s" s="2">
        <v>77</v>
      </c>
      <c r="AA687" t="s" s="2">
        <v>77</v>
      </c>
      <c r="AB687" t="s" s="2">
        <v>77</v>
      </c>
      <c r="AC687" t="s" s="2">
        <v>77</v>
      </c>
      <c r="AD687" t="s" s="2">
        <v>77</v>
      </c>
      <c r="AE687" t="s" s="2">
        <v>77</v>
      </c>
      <c r="AF687" t="s" s="2">
        <v>631</v>
      </c>
      <c r="AG687" t="s" s="2">
        <v>83</v>
      </c>
      <c r="AH687" t="s" s="2">
        <v>84</v>
      </c>
      <c r="AI687" t="s" s="2">
        <v>77</v>
      </c>
      <c r="AJ687" t="s" s="2">
        <v>98</v>
      </c>
      <c r="AK687" t="s" s="2">
        <v>77</v>
      </c>
      <c r="AL687" t="s" s="2">
        <v>77</v>
      </c>
      <c r="AM687" t="s" s="2">
        <v>77</v>
      </c>
      <c r="AN687" t="s" s="2">
        <v>77</v>
      </c>
    </row>
    <row r="688" hidden="true">
      <c r="A688" t="s" s="2">
        <v>1438</v>
      </c>
      <c r="B688" t="s" s="2">
        <v>632</v>
      </c>
      <c r="C688" s="2"/>
      <c r="D688" t="s" s="2">
        <v>77</v>
      </c>
      <c r="E688" s="2"/>
      <c r="F688" t="s" s="2">
        <v>83</v>
      </c>
      <c r="G688" t="s" s="2">
        <v>84</v>
      </c>
      <c r="H688" t="s" s="2">
        <v>77</v>
      </c>
      <c r="I688" t="s" s="2">
        <v>77</v>
      </c>
      <c r="J688" t="s" s="2">
        <v>79</v>
      </c>
      <c r="K688" t="s" s="2">
        <v>606</v>
      </c>
      <c r="L688" t="s" s="2">
        <v>633</v>
      </c>
      <c r="M688" t="s" s="2">
        <v>634</v>
      </c>
      <c r="N688" s="2"/>
      <c r="O688" s="2"/>
      <c r="P688" t="s" s="2">
        <v>77</v>
      </c>
      <c r="Q688" s="2"/>
      <c r="R688" t="s" s="2">
        <v>77</v>
      </c>
      <c r="S688" t="s" s="2">
        <v>77</v>
      </c>
      <c r="T688" t="s" s="2">
        <v>77</v>
      </c>
      <c r="U688" t="s" s="2">
        <v>77</v>
      </c>
      <c r="V688" t="s" s="2">
        <v>77</v>
      </c>
      <c r="W688" t="s" s="2">
        <v>77</v>
      </c>
      <c r="X688" t="s" s="2">
        <v>77</v>
      </c>
      <c r="Y688" t="s" s="2">
        <v>77</v>
      </c>
      <c r="Z688" t="s" s="2">
        <v>77</v>
      </c>
      <c r="AA688" t="s" s="2">
        <v>77</v>
      </c>
      <c r="AB688" t="s" s="2">
        <v>77</v>
      </c>
      <c r="AC688" t="s" s="2">
        <v>77</v>
      </c>
      <c r="AD688" t="s" s="2">
        <v>77</v>
      </c>
      <c r="AE688" t="s" s="2">
        <v>77</v>
      </c>
      <c r="AF688" t="s" s="2">
        <v>635</v>
      </c>
      <c r="AG688" t="s" s="2">
        <v>83</v>
      </c>
      <c r="AH688" t="s" s="2">
        <v>84</v>
      </c>
      <c r="AI688" t="s" s="2">
        <v>77</v>
      </c>
      <c r="AJ688" t="s" s="2">
        <v>636</v>
      </c>
      <c r="AK688" t="s" s="2">
        <v>77</v>
      </c>
      <c r="AL688" t="s" s="2">
        <v>77</v>
      </c>
      <c r="AM688" t="s" s="2">
        <v>77</v>
      </c>
      <c r="AN688" t="s" s="2">
        <v>77</v>
      </c>
    </row>
    <row r="689" hidden="true">
      <c r="A689" t="s" s="2">
        <v>1439</v>
      </c>
      <c r="B689" t="s" s="2">
        <v>637</v>
      </c>
      <c r="C689" s="2"/>
      <c r="D689" t="s" s="2">
        <v>77</v>
      </c>
      <c r="E689" s="2"/>
      <c r="F689" t="s" s="2">
        <v>83</v>
      </c>
      <c r="G689" t="s" s="2">
        <v>78</v>
      </c>
      <c r="H689" t="s" s="2">
        <v>77</v>
      </c>
      <c r="I689" t="s" s="2">
        <v>77</v>
      </c>
      <c r="J689" t="s" s="2">
        <v>77</v>
      </c>
      <c r="K689" t="s" s="2">
        <v>190</v>
      </c>
      <c r="L689" t="s" s="2">
        <v>317</v>
      </c>
      <c r="M689" t="s" s="2">
        <v>318</v>
      </c>
      <c r="N689" s="2"/>
      <c r="O689" s="2"/>
      <c r="P689" t="s" s="2">
        <v>77</v>
      </c>
      <c r="Q689" s="2"/>
      <c r="R689" t="s" s="2">
        <v>77</v>
      </c>
      <c r="S689" t="s" s="2">
        <v>77</v>
      </c>
      <c r="T689" t="s" s="2">
        <v>77</v>
      </c>
      <c r="U689" t="s" s="2">
        <v>77</v>
      </c>
      <c r="V689" t="s" s="2">
        <v>77</v>
      </c>
      <c r="W689" t="s" s="2">
        <v>77</v>
      </c>
      <c r="X689" t="s" s="2">
        <v>77</v>
      </c>
      <c r="Y689" t="s" s="2">
        <v>77</v>
      </c>
      <c r="Z689" t="s" s="2">
        <v>77</v>
      </c>
      <c r="AA689" t="s" s="2">
        <v>77</v>
      </c>
      <c r="AB689" t="s" s="2">
        <v>77</v>
      </c>
      <c r="AC689" t="s" s="2">
        <v>77</v>
      </c>
      <c r="AD689" t="s" s="2">
        <v>77</v>
      </c>
      <c r="AE689" t="s" s="2">
        <v>77</v>
      </c>
      <c r="AF689" t="s" s="2">
        <v>319</v>
      </c>
      <c r="AG689" t="s" s="2">
        <v>83</v>
      </c>
      <c r="AH689" t="s" s="2">
        <v>78</v>
      </c>
      <c r="AI689" t="s" s="2">
        <v>77</v>
      </c>
      <c r="AJ689" t="s" s="2">
        <v>77</v>
      </c>
      <c r="AK689" t="s" s="2">
        <v>77</v>
      </c>
      <c r="AL689" t="s" s="2">
        <v>77</v>
      </c>
      <c r="AM689" t="s" s="2">
        <v>77</v>
      </c>
      <c r="AN689" t="s" s="2">
        <v>320</v>
      </c>
    </row>
    <row r="690" hidden="true">
      <c r="A690" t="s" s="2">
        <v>1440</v>
      </c>
      <c r="B690" t="s" s="2">
        <v>638</v>
      </c>
      <c r="C690" s="2"/>
      <c r="D690" t="s" s="2">
        <v>168</v>
      </c>
      <c r="E690" s="2"/>
      <c r="F690" t="s" s="2">
        <v>83</v>
      </c>
      <c r="G690" t="s" s="2">
        <v>84</v>
      </c>
      <c r="H690" t="s" s="2">
        <v>77</v>
      </c>
      <c r="I690" t="s" s="2">
        <v>77</v>
      </c>
      <c r="J690" t="s" s="2">
        <v>77</v>
      </c>
      <c r="K690" t="s" s="2">
        <v>131</v>
      </c>
      <c r="L690" t="s" s="2">
        <v>322</v>
      </c>
      <c r="M690" t="s" s="2">
        <v>323</v>
      </c>
      <c r="N690" t="s" s="2">
        <v>171</v>
      </c>
      <c r="O690" s="2"/>
      <c r="P690" t="s" s="2">
        <v>77</v>
      </c>
      <c r="Q690" s="2"/>
      <c r="R690" t="s" s="2">
        <v>77</v>
      </c>
      <c r="S690" t="s" s="2">
        <v>77</v>
      </c>
      <c r="T690" t="s" s="2">
        <v>77</v>
      </c>
      <c r="U690" t="s" s="2">
        <v>77</v>
      </c>
      <c r="V690" t="s" s="2">
        <v>77</v>
      </c>
      <c r="W690" t="s" s="2">
        <v>77</v>
      </c>
      <c r="X690" t="s" s="2">
        <v>77</v>
      </c>
      <c r="Y690" t="s" s="2">
        <v>77</v>
      </c>
      <c r="Z690" t="s" s="2">
        <v>77</v>
      </c>
      <c r="AA690" t="s" s="2">
        <v>77</v>
      </c>
      <c r="AB690" t="s" s="2">
        <v>134</v>
      </c>
      <c r="AC690" t="s" s="2">
        <v>324</v>
      </c>
      <c r="AD690" t="s" s="2">
        <v>77</v>
      </c>
      <c r="AE690" t="s" s="2">
        <v>135</v>
      </c>
      <c r="AF690" t="s" s="2">
        <v>325</v>
      </c>
      <c r="AG690" t="s" s="2">
        <v>83</v>
      </c>
      <c r="AH690" t="s" s="2">
        <v>84</v>
      </c>
      <c r="AI690" t="s" s="2">
        <v>77</v>
      </c>
      <c r="AJ690" t="s" s="2">
        <v>137</v>
      </c>
      <c r="AK690" t="s" s="2">
        <v>77</v>
      </c>
      <c r="AL690" t="s" s="2">
        <v>77</v>
      </c>
      <c r="AM690" t="s" s="2">
        <v>77</v>
      </c>
      <c r="AN690" t="s" s="2">
        <v>320</v>
      </c>
    </row>
    <row r="691" hidden="true">
      <c r="A691" t="s" s="2">
        <v>1441</v>
      </c>
      <c r="B691" t="s" s="2">
        <v>639</v>
      </c>
      <c r="C691" s="2"/>
      <c r="D691" t="s" s="2">
        <v>77</v>
      </c>
      <c r="E691" s="2"/>
      <c r="F691" t="s" s="2">
        <v>83</v>
      </c>
      <c r="G691" t="s" s="2">
        <v>78</v>
      </c>
      <c r="H691" t="s" s="2">
        <v>77</v>
      </c>
      <c r="I691" t="s" s="2">
        <v>77</v>
      </c>
      <c r="J691" t="s" s="2">
        <v>79</v>
      </c>
      <c r="K691" t="s" s="2">
        <v>190</v>
      </c>
      <c r="L691" t="s" s="2">
        <v>640</v>
      </c>
      <c r="M691" t="s" s="2">
        <v>641</v>
      </c>
      <c r="N691" t="s" s="2">
        <v>642</v>
      </c>
      <c r="O691" s="2"/>
      <c r="P691" t="s" s="2">
        <v>77</v>
      </c>
      <c r="Q691" s="2"/>
      <c r="R691" t="s" s="2">
        <v>77</v>
      </c>
      <c r="S691" t="s" s="2">
        <v>77</v>
      </c>
      <c r="T691" t="s" s="2">
        <v>77</v>
      </c>
      <c r="U691" t="s" s="2">
        <v>77</v>
      </c>
      <c r="V691" t="s" s="2">
        <v>77</v>
      </c>
      <c r="W691" t="s" s="2">
        <v>77</v>
      </c>
      <c r="X691" t="s" s="2">
        <v>77</v>
      </c>
      <c r="Y691" t="s" s="2">
        <v>77</v>
      </c>
      <c r="Z691" t="s" s="2">
        <v>77</v>
      </c>
      <c r="AA691" t="s" s="2">
        <v>77</v>
      </c>
      <c r="AB691" t="s" s="2">
        <v>77</v>
      </c>
      <c r="AC691" t="s" s="2">
        <v>77</v>
      </c>
      <c r="AD691" t="s" s="2">
        <v>77</v>
      </c>
      <c r="AE691" t="s" s="2">
        <v>77</v>
      </c>
      <c r="AF691" t="s" s="2">
        <v>643</v>
      </c>
      <c r="AG691" t="s" s="2">
        <v>83</v>
      </c>
      <c r="AH691" t="s" s="2">
        <v>78</v>
      </c>
      <c r="AI691" t="s" s="2">
        <v>77</v>
      </c>
      <c r="AJ691" t="s" s="2">
        <v>98</v>
      </c>
      <c r="AK691" t="s" s="2">
        <v>77</v>
      </c>
      <c r="AL691" t="s" s="2">
        <v>77</v>
      </c>
      <c r="AM691" t="s" s="2">
        <v>77</v>
      </c>
      <c r="AN691" t="s" s="2">
        <v>77</v>
      </c>
    </row>
    <row r="692" hidden="true">
      <c r="A692" t="s" s="2">
        <v>1442</v>
      </c>
      <c r="B692" t="s" s="2">
        <v>644</v>
      </c>
      <c r="C692" s="2"/>
      <c r="D692" t="s" s="2">
        <v>77</v>
      </c>
      <c r="E692" s="2"/>
      <c r="F692" t="s" s="2">
        <v>83</v>
      </c>
      <c r="G692" t="s" s="2">
        <v>78</v>
      </c>
      <c r="H692" t="s" s="2">
        <v>77</v>
      </c>
      <c r="I692" t="s" s="2">
        <v>77</v>
      </c>
      <c r="J692" t="s" s="2">
        <v>79</v>
      </c>
      <c r="K692" t="s" s="2">
        <v>190</v>
      </c>
      <c r="L692" t="s" s="2">
        <v>645</v>
      </c>
      <c r="M692" t="s" s="2">
        <v>646</v>
      </c>
      <c r="N692" s="2"/>
      <c r="O692" s="2"/>
      <c r="P692" t="s" s="2">
        <v>77</v>
      </c>
      <c r="Q692" s="2"/>
      <c r="R692" t="s" s="2">
        <v>77</v>
      </c>
      <c r="S692" t="s" s="2">
        <v>77</v>
      </c>
      <c r="T692" t="s" s="2">
        <v>77</v>
      </c>
      <c r="U692" t="s" s="2">
        <v>77</v>
      </c>
      <c r="V692" t="s" s="2">
        <v>77</v>
      </c>
      <c r="W692" t="s" s="2">
        <v>77</v>
      </c>
      <c r="X692" t="s" s="2">
        <v>77</v>
      </c>
      <c r="Y692" t="s" s="2">
        <v>77</v>
      </c>
      <c r="Z692" t="s" s="2">
        <v>77</v>
      </c>
      <c r="AA692" t="s" s="2">
        <v>77</v>
      </c>
      <c r="AB692" t="s" s="2">
        <v>77</v>
      </c>
      <c r="AC692" t="s" s="2">
        <v>77</v>
      </c>
      <c r="AD692" t="s" s="2">
        <v>77</v>
      </c>
      <c r="AE692" t="s" s="2">
        <v>77</v>
      </c>
      <c r="AF692" t="s" s="2">
        <v>647</v>
      </c>
      <c r="AG692" t="s" s="2">
        <v>83</v>
      </c>
      <c r="AH692" t="s" s="2">
        <v>78</v>
      </c>
      <c r="AI692" t="s" s="2">
        <v>77</v>
      </c>
      <c r="AJ692" t="s" s="2">
        <v>98</v>
      </c>
      <c r="AK692" t="s" s="2">
        <v>77</v>
      </c>
      <c r="AL692" t="s" s="2">
        <v>77</v>
      </c>
      <c r="AM692" t="s" s="2">
        <v>77</v>
      </c>
      <c r="AN692" t="s" s="2">
        <v>77</v>
      </c>
    </row>
    <row r="693" hidden="true">
      <c r="A693" t="s" s="2">
        <v>1443</v>
      </c>
      <c r="B693" t="s" s="2">
        <v>648</v>
      </c>
      <c r="C693" s="2"/>
      <c r="D693" t="s" s="2">
        <v>77</v>
      </c>
      <c r="E693" s="2"/>
      <c r="F693" t="s" s="2">
        <v>83</v>
      </c>
      <c r="G693" t="s" s="2">
        <v>78</v>
      </c>
      <c r="H693" t="s" s="2">
        <v>77</v>
      </c>
      <c r="I693" t="s" s="2">
        <v>77</v>
      </c>
      <c r="J693" t="s" s="2">
        <v>79</v>
      </c>
      <c r="K693" t="s" s="2">
        <v>649</v>
      </c>
      <c r="L693" t="s" s="2">
        <v>650</v>
      </c>
      <c r="M693" t="s" s="2">
        <v>651</v>
      </c>
      <c r="N693" s="2"/>
      <c r="O693" s="2"/>
      <c r="P693" t="s" s="2">
        <v>77</v>
      </c>
      <c r="Q693" s="2"/>
      <c r="R693" t="s" s="2">
        <v>77</v>
      </c>
      <c r="S693" t="s" s="2">
        <v>77</v>
      </c>
      <c r="T693" t="s" s="2">
        <v>77</v>
      </c>
      <c r="U693" t="s" s="2">
        <v>77</v>
      </c>
      <c r="V693" t="s" s="2">
        <v>77</v>
      </c>
      <c r="W693" t="s" s="2">
        <v>77</v>
      </c>
      <c r="X693" t="s" s="2">
        <v>77</v>
      </c>
      <c r="Y693" t="s" s="2">
        <v>77</v>
      </c>
      <c r="Z693" t="s" s="2">
        <v>77</v>
      </c>
      <c r="AA693" t="s" s="2">
        <v>77</v>
      </c>
      <c r="AB693" t="s" s="2">
        <v>77</v>
      </c>
      <c r="AC693" t="s" s="2">
        <v>77</v>
      </c>
      <c r="AD693" t="s" s="2">
        <v>77</v>
      </c>
      <c r="AE693" t="s" s="2">
        <v>77</v>
      </c>
      <c r="AF693" t="s" s="2">
        <v>652</v>
      </c>
      <c r="AG693" t="s" s="2">
        <v>83</v>
      </c>
      <c r="AH693" t="s" s="2">
        <v>78</v>
      </c>
      <c r="AI693" t="s" s="2">
        <v>77</v>
      </c>
      <c r="AJ693" t="s" s="2">
        <v>98</v>
      </c>
      <c r="AK693" t="s" s="2">
        <v>77</v>
      </c>
      <c r="AL693" t="s" s="2">
        <v>77</v>
      </c>
      <c r="AM693" t="s" s="2">
        <v>77</v>
      </c>
      <c r="AN693" t="s" s="2">
        <v>77</v>
      </c>
    </row>
    <row r="694" hidden="true">
      <c r="A694" t="s" s="2">
        <v>1444</v>
      </c>
      <c r="B694" t="s" s="2">
        <v>653</v>
      </c>
      <c r="C694" s="2"/>
      <c r="D694" t="s" s="2">
        <v>77</v>
      </c>
      <c r="E694" s="2"/>
      <c r="F694" t="s" s="2">
        <v>83</v>
      </c>
      <c r="G694" t="s" s="2">
        <v>78</v>
      </c>
      <c r="H694" t="s" s="2">
        <v>77</v>
      </c>
      <c r="I694" t="s" s="2">
        <v>77</v>
      </c>
      <c r="J694" t="s" s="2">
        <v>79</v>
      </c>
      <c r="K694" t="s" s="2">
        <v>654</v>
      </c>
      <c r="L694" t="s" s="2">
        <v>655</v>
      </c>
      <c r="M694" t="s" s="2">
        <v>656</v>
      </c>
      <c r="N694" t="s" s="2">
        <v>657</v>
      </c>
      <c r="O694" t="s" s="2">
        <v>658</v>
      </c>
      <c r="P694" t="s" s="2">
        <v>77</v>
      </c>
      <c r="Q694" s="2"/>
      <c r="R694" t="s" s="2">
        <v>77</v>
      </c>
      <c r="S694" t="s" s="2">
        <v>77</v>
      </c>
      <c r="T694" t="s" s="2">
        <v>77</v>
      </c>
      <c r="U694" t="s" s="2">
        <v>77</v>
      </c>
      <c r="V694" t="s" s="2">
        <v>77</v>
      </c>
      <c r="W694" t="s" s="2">
        <v>77</v>
      </c>
      <c r="X694" t="s" s="2">
        <v>77</v>
      </c>
      <c r="Y694" t="s" s="2">
        <v>77</v>
      </c>
      <c r="Z694" t="s" s="2">
        <v>77</v>
      </c>
      <c r="AA694" t="s" s="2">
        <v>77</v>
      </c>
      <c r="AB694" t="s" s="2">
        <v>77</v>
      </c>
      <c r="AC694" t="s" s="2">
        <v>77</v>
      </c>
      <c r="AD694" t="s" s="2">
        <v>77</v>
      </c>
      <c r="AE694" t="s" s="2">
        <v>77</v>
      </c>
      <c r="AF694" t="s" s="2">
        <v>659</v>
      </c>
      <c r="AG694" t="s" s="2">
        <v>83</v>
      </c>
      <c r="AH694" t="s" s="2">
        <v>78</v>
      </c>
      <c r="AI694" t="s" s="2">
        <v>77</v>
      </c>
      <c r="AJ694" t="s" s="2">
        <v>98</v>
      </c>
      <c r="AK694" t="s" s="2">
        <v>77</v>
      </c>
      <c r="AL694" t="s" s="2">
        <v>77</v>
      </c>
      <c r="AM694" t="s" s="2">
        <v>77</v>
      </c>
      <c r="AN694" t="s" s="2">
        <v>77</v>
      </c>
    </row>
    <row r="695" hidden="true">
      <c r="A695" t="s" s="2">
        <v>1445</v>
      </c>
      <c r="B695" t="s" s="2">
        <v>660</v>
      </c>
      <c r="C695" s="2"/>
      <c r="D695" t="s" s="2">
        <v>77</v>
      </c>
      <c r="E695" s="2"/>
      <c r="F695" t="s" s="2">
        <v>83</v>
      </c>
      <c r="G695" t="s" s="2">
        <v>84</v>
      </c>
      <c r="H695" t="s" s="2">
        <v>77</v>
      </c>
      <c r="I695" t="s" s="2">
        <v>77</v>
      </c>
      <c r="J695" t="s" s="2">
        <v>79</v>
      </c>
      <c r="K695" t="s" s="2">
        <v>606</v>
      </c>
      <c r="L695" t="s" s="2">
        <v>661</v>
      </c>
      <c r="M695" t="s" s="2">
        <v>662</v>
      </c>
      <c r="N695" t="s" s="2">
        <v>663</v>
      </c>
      <c r="O695" t="s" s="2">
        <v>658</v>
      </c>
      <c r="P695" t="s" s="2">
        <v>77</v>
      </c>
      <c r="Q695" s="2"/>
      <c r="R695" t="s" s="2">
        <v>77</v>
      </c>
      <c r="S695" t="s" s="2">
        <v>77</v>
      </c>
      <c r="T695" t="s" s="2">
        <v>77</v>
      </c>
      <c r="U695" t="s" s="2">
        <v>77</v>
      </c>
      <c r="V695" t="s" s="2">
        <v>77</v>
      </c>
      <c r="W695" t="s" s="2">
        <v>77</v>
      </c>
      <c r="X695" t="s" s="2">
        <v>77</v>
      </c>
      <c r="Y695" t="s" s="2">
        <v>77</v>
      </c>
      <c r="Z695" t="s" s="2">
        <v>77</v>
      </c>
      <c r="AA695" t="s" s="2">
        <v>77</v>
      </c>
      <c r="AB695" t="s" s="2">
        <v>77</v>
      </c>
      <c r="AC695" t="s" s="2">
        <v>77</v>
      </c>
      <c r="AD695" t="s" s="2">
        <v>77</v>
      </c>
      <c r="AE695" t="s" s="2">
        <v>77</v>
      </c>
      <c r="AF695" t="s" s="2">
        <v>664</v>
      </c>
      <c r="AG695" t="s" s="2">
        <v>83</v>
      </c>
      <c r="AH695" t="s" s="2">
        <v>84</v>
      </c>
      <c r="AI695" t="s" s="2">
        <v>77</v>
      </c>
      <c r="AJ695" t="s" s="2">
        <v>98</v>
      </c>
      <c r="AK695" t="s" s="2">
        <v>77</v>
      </c>
      <c r="AL695" t="s" s="2">
        <v>77</v>
      </c>
      <c r="AM695" t="s" s="2">
        <v>77</v>
      </c>
      <c r="AN695" t="s" s="2">
        <v>77</v>
      </c>
    </row>
    <row r="696" hidden="true">
      <c r="A696" t="s" s="2">
        <v>1446</v>
      </c>
      <c r="B696" t="s" s="2">
        <v>665</v>
      </c>
      <c r="C696" s="2"/>
      <c r="D696" t="s" s="2">
        <v>77</v>
      </c>
      <c r="E696" s="2"/>
      <c r="F696" t="s" s="2">
        <v>83</v>
      </c>
      <c r="G696" t="s" s="2">
        <v>78</v>
      </c>
      <c r="H696" t="s" s="2">
        <v>77</v>
      </c>
      <c r="I696" t="s" s="2">
        <v>77</v>
      </c>
      <c r="J696" t="s" s="2">
        <v>77</v>
      </c>
      <c r="K696" t="s" s="2">
        <v>190</v>
      </c>
      <c r="L696" t="s" s="2">
        <v>317</v>
      </c>
      <c r="M696" t="s" s="2">
        <v>318</v>
      </c>
      <c r="N696" s="2"/>
      <c r="O696" s="2"/>
      <c r="P696" t="s" s="2">
        <v>77</v>
      </c>
      <c r="Q696" s="2"/>
      <c r="R696" t="s" s="2">
        <v>77</v>
      </c>
      <c r="S696" t="s" s="2">
        <v>77</v>
      </c>
      <c r="T696" t="s" s="2">
        <v>77</v>
      </c>
      <c r="U696" t="s" s="2">
        <v>77</v>
      </c>
      <c r="V696" t="s" s="2">
        <v>77</v>
      </c>
      <c r="W696" t="s" s="2">
        <v>77</v>
      </c>
      <c r="X696" t="s" s="2">
        <v>77</v>
      </c>
      <c r="Y696" t="s" s="2">
        <v>77</v>
      </c>
      <c r="Z696" t="s" s="2">
        <v>77</v>
      </c>
      <c r="AA696" t="s" s="2">
        <v>77</v>
      </c>
      <c r="AB696" t="s" s="2">
        <v>77</v>
      </c>
      <c r="AC696" t="s" s="2">
        <v>77</v>
      </c>
      <c r="AD696" t="s" s="2">
        <v>77</v>
      </c>
      <c r="AE696" t="s" s="2">
        <v>77</v>
      </c>
      <c r="AF696" t="s" s="2">
        <v>319</v>
      </c>
      <c r="AG696" t="s" s="2">
        <v>83</v>
      </c>
      <c r="AH696" t="s" s="2">
        <v>78</v>
      </c>
      <c r="AI696" t="s" s="2">
        <v>77</v>
      </c>
      <c r="AJ696" t="s" s="2">
        <v>77</v>
      </c>
      <c r="AK696" t="s" s="2">
        <v>77</v>
      </c>
      <c r="AL696" t="s" s="2">
        <v>77</v>
      </c>
      <c r="AM696" t="s" s="2">
        <v>77</v>
      </c>
      <c r="AN696" t="s" s="2">
        <v>320</v>
      </c>
    </row>
    <row r="697" hidden="true">
      <c r="A697" t="s" s="2">
        <v>1447</v>
      </c>
      <c r="B697" t="s" s="2">
        <v>666</v>
      </c>
      <c r="C697" s="2"/>
      <c r="D697" t="s" s="2">
        <v>168</v>
      </c>
      <c r="E697" s="2"/>
      <c r="F697" t="s" s="2">
        <v>83</v>
      </c>
      <c r="G697" t="s" s="2">
        <v>84</v>
      </c>
      <c r="H697" t="s" s="2">
        <v>77</v>
      </c>
      <c r="I697" t="s" s="2">
        <v>77</v>
      </c>
      <c r="J697" t="s" s="2">
        <v>77</v>
      </c>
      <c r="K697" t="s" s="2">
        <v>131</v>
      </c>
      <c r="L697" t="s" s="2">
        <v>322</v>
      </c>
      <c r="M697" t="s" s="2">
        <v>323</v>
      </c>
      <c r="N697" t="s" s="2">
        <v>171</v>
      </c>
      <c r="O697" s="2"/>
      <c r="P697" t="s" s="2">
        <v>77</v>
      </c>
      <c r="Q697" s="2"/>
      <c r="R697" t="s" s="2">
        <v>77</v>
      </c>
      <c r="S697" t="s" s="2">
        <v>77</v>
      </c>
      <c r="T697" t="s" s="2">
        <v>77</v>
      </c>
      <c r="U697" t="s" s="2">
        <v>77</v>
      </c>
      <c r="V697" t="s" s="2">
        <v>77</v>
      </c>
      <c r="W697" t="s" s="2">
        <v>77</v>
      </c>
      <c r="X697" t="s" s="2">
        <v>77</v>
      </c>
      <c r="Y697" t="s" s="2">
        <v>77</v>
      </c>
      <c r="Z697" t="s" s="2">
        <v>77</v>
      </c>
      <c r="AA697" t="s" s="2">
        <v>77</v>
      </c>
      <c r="AB697" t="s" s="2">
        <v>134</v>
      </c>
      <c r="AC697" t="s" s="2">
        <v>324</v>
      </c>
      <c r="AD697" t="s" s="2">
        <v>77</v>
      </c>
      <c r="AE697" t="s" s="2">
        <v>135</v>
      </c>
      <c r="AF697" t="s" s="2">
        <v>325</v>
      </c>
      <c r="AG697" t="s" s="2">
        <v>83</v>
      </c>
      <c r="AH697" t="s" s="2">
        <v>84</v>
      </c>
      <c r="AI697" t="s" s="2">
        <v>77</v>
      </c>
      <c r="AJ697" t="s" s="2">
        <v>137</v>
      </c>
      <c r="AK697" t="s" s="2">
        <v>77</v>
      </c>
      <c r="AL697" t="s" s="2">
        <v>77</v>
      </c>
      <c r="AM697" t="s" s="2">
        <v>77</v>
      </c>
      <c r="AN697" t="s" s="2">
        <v>320</v>
      </c>
    </row>
    <row r="698" hidden="true">
      <c r="A698" t="s" s="2">
        <v>1448</v>
      </c>
      <c r="B698" t="s" s="2">
        <v>667</v>
      </c>
      <c r="C698" s="2"/>
      <c r="D698" t="s" s="2">
        <v>77</v>
      </c>
      <c r="E698" s="2"/>
      <c r="F698" t="s" s="2">
        <v>78</v>
      </c>
      <c r="G698" t="s" s="2">
        <v>78</v>
      </c>
      <c r="H698" t="s" s="2">
        <v>77</v>
      </c>
      <c r="I698" t="s" s="2">
        <v>77</v>
      </c>
      <c r="J698" t="s" s="2">
        <v>79</v>
      </c>
      <c r="K698" t="s" s="2">
        <v>190</v>
      </c>
      <c r="L698" t="s" s="2">
        <v>668</v>
      </c>
      <c r="M698" t="s" s="2">
        <v>669</v>
      </c>
      <c r="N698" s="2"/>
      <c r="O698" s="2"/>
      <c r="P698" t="s" s="2">
        <v>77</v>
      </c>
      <c r="Q698" s="2"/>
      <c r="R698" t="s" s="2">
        <v>77</v>
      </c>
      <c r="S698" t="s" s="2">
        <v>77</v>
      </c>
      <c r="T698" t="s" s="2">
        <v>77</v>
      </c>
      <c r="U698" t="s" s="2">
        <v>77</v>
      </c>
      <c r="V698" t="s" s="2">
        <v>77</v>
      </c>
      <c r="W698" t="s" s="2">
        <v>77</v>
      </c>
      <c r="X698" t="s" s="2">
        <v>77</v>
      </c>
      <c r="Y698" t="s" s="2">
        <v>77</v>
      </c>
      <c r="Z698" t="s" s="2">
        <v>77</v>
      </c>
      <c r="AA698" t="s" s="2">
        <v>77</v>
      </c>
      <c r="AB698" t="s" s="2">
        <v>77</v>
      </c>
      <c r="AC698" t="s" s="2">
        <v>77</v>
      </c>
      <c r="AD698" t="s" s="2">
        <v>77</v>
      </c>
      <c r="AE698" t="s" s="2">
        <v>77</v>
      </c>
      <c r="AF698" t="s" s="2">
        <v>670</v>
      </c>
      <c r="AG698" t="s" s="2">
        <v>78</v>
      </c>
      <c r="AH698" t="s" s="2">
        <v>78</v>
      </c>
      <c r="AI698" t="s" s="2">
        <v>77</v>
      </c>
      <c r="AJ698" t="s" s="2">
        <v>98</v>
      </c>
      <c r="AK698" t="s" s="2">
        <v>77</v>
      </c>
      <c r="AL698" t="s" s="2">
        <v>77</v>
      </c>
      <c r="AM698" t="s" s="2">
        <v>77</v>
      </c>
      <c r="AN698" t="s" s="2">
        <v>77</v>
      </c>
    </row>
    <row r="699" hidden="true">
      <c r="A699" t="s" s="2">
        <v>1449</v>
      </c>
      <c r="B699" t="s" s="2">
        <v>671</v>
      </c>
      <c r="C699" s="2"/>
      <c r="D699" t="s" s="2">
        <v>77</v>
      </c>
      <c r="E699" s="2"/>
      <c r="F699" t="s" s="2">
        <v>78</v>
      </c>
      <c r="G699" t="s" s="2">
        <v>78</v>
      </c>
      <c r="H699" t="s" s="2">
        <v>77</v>
      </c>
      <c r="I699" t="s" s="2">
        <v>77</v>
      </c>
      <c r="J699" t="s" s="2">
        <v>79</v>
      </c>
      <c r="K699" t="s" s="2">
        <v>106</v>
      </c>
      <c r="L699" t="s" s="2">
        <v>672</v>
      </c>
      <c r="M699" t="s" s="2">
        <v>673</v>
      </c>
      <c r="N699" s="2"/>
      <c r="O699" s="2"/>
      <c r="P699" t="s" s="2">
        <v>77</v>
      </c>
      <c r="Q699" s="2"/>
      <c r="R699" t="s" s="2">
        <v>77</v>
      </c>
      <c r="S699" t="s" s="2">
        <v>77</v>
      </c>
      <c r="T699" t="s" s="2">
        <v>77</v>
      </c>
      <c r="U699" t="s" s="2">
        <v>77</v>
      </c>
      <c r="V699" t="s" s="2">
        <v>77</v>
      </c>
      <c r="W699" t="s" s="2">
        <v>77</v>
      </c>
      <c r="X699" t="s" s="2">
        <v>221</v>
      </c>
      <c r="Y699" t="s" s="2">
        <v>674</v>
      </c>
      <c r="Z699" t="s" s="2">
        <v>675</v>
      </c>
      <c r="AA699" t="s" s="2">
        <v>77</v>
      </c>
      <c r="AB699" t="s" s="2">
        <v>77</v>
      </c>
      <c r="AC699" t="s" s="2">
        <v>77</v>
      </c>
      <c r="AD699" t="s" s="2">
        <v>77</v>
      </c>
      <c r="AE699" t="s" s="2">
        <v>77</v>
      </c>
      <c r="AF699" t="s" s="2">
        <v>676</v>
      </c>
      <c r="AG699" t="s" s="2">
        <v>78</v>
      </c>
      <c r="AH699" t="s" s="2">
        <v>78</v>
      </c>
      <c r="AI699" t="s" s="2">
        <v>77</v>
      </c>
      <c r="AJ699" t="s" s="2">
        <v>98</v>
      </c>
      <c r="AK699" t="s" s="2">
        <v>77</v>
      </c>
      <c r="AL699" t="s" s="2">
        <v>77</v>
      </c>
      <c r="AM699" t="s" s="2">
        <v>77</v>
      </c>
      <c r="AN699" t="s" s="2">
        <v>77</v>
      </c>
    </row>
    <row r="700" hidden="true">
      <c r="A700" t="s" s="2">
        <v>1450</v>
      </c>
      <c r="B700" t="s" s="2">
        <v>677</v>
      </c>
      <c r="C700" s="2"/>
      <c r="D700" t="s" s="2">
        <v>77</v>
      </c>
      <c r="E700" s="2"/>
      <c r="F700" t="s" s="2">
        <v>83</v>
      </c>
      <c r="G700" t="s" s="2">
        <v>84</v>
      </c>
      <c r="H700" t="s" s="2">
        <v>79</v>
      </c>
      <c r="I700" t="s" s="2">
        <v>77</v>
      </c>
      <c r="J700" t="s" s="2">
        <v>77</v>
      </c>
      <c r="K700" t="s" s="2">
        <v>511</v>
      </c>
      <c r="L700" t="s" s="2">
        <v>678</v>
      </c>
      <c r="M700" t="s" s="2">
        <v>679</v>
      </c>
      <c r="N700" s="2"/>
      <c r="O700" s="2"/>
      <c r="P700" t="s" s="2">
        <v>77</v>
      </c>
      <c r="Q700" s="2"/>
      <c r="R700" t="s" s="2">
        <v>77</v>
      </c>
      <c r="S700" t="s" s="2">
        <v>77</v>
      </c>
      <c r="T700" t="s" s="2">
        <v>77</v>
      </c>
      <c r="U700" t="s" s="2">
        <v>77</v>
      </c>
      <c r="V700" t="s" s="2">
        <v>77</v>
      </c>
      <c r="W700" t="s" s="2">
        <v>77</v>
      </c>
      <c r="X700" t="s" s="2">
        <v>77</v>
      </c>
      <c r="Y700" t="s" s="2">
        <v>77</v>
      </c>
      <c r="Z700" t="s" s="2">
        <v>77</v>
      </c>
      <c r="AA700" t="s" s="2">
        <v>77</v>
      </c>
      <c r="AB700" t="s" s="2">
        <v>77</v>
      </c>
      <c r="AC700" t="s" s="2">
        <v>77</v>
      </c>
      <c r="AD700" t="s" s="2">
        <v>77</v>
      </c>
      <c r="AE700" t="s" s="2">
        <v>77</v>
      </c>
      <c r="AF700" t="s" s="2">
        <v>677</v>
      </c>
      <c r="AG700" t="s" s="2">
        <v>83</v>
      </c>
      <c r="AH700" t="s" s="2">
        <v>84</v>
      </c>
      <c r="AI700" t="s" s="2">
        <v>77</v>
      </c>
      <c r="AJ700" t="s" s="2">
        <v>98</v>
      </c>
      <c r="AK700" t="s" s="2">
        <v>77</v>
      </c>
      <c r="AL700" t="s" s="2">
        <v>77</v>
      </c>
      <c r="AM700" t="s" s="2">
        <v>77</v>
      </c>
      <c r="AN700" t="s" s="2">
        <v>77</v>
      </c>
    </row>
    <row r="701" hidden="true">
      <c r="A701" t="s" s="2">
        <v>1451</v>
      </c>
      <c r="B701" t="s" s="2">
        <v>680</v>
      </c>
      <c r="C701" s="2"/>
      <c r="D701" t="s" s="2">
        <v>77</v>
      </c>
      <c r="E701" s="2"/>
      <c r="F701" t="s" s="2">
        <v>83</v>
      </c>
      <c r="G701" t="s" s="2">
        <v>78</v>
      </c>
      <c r="H701" t="s" s="2">
        <v>77</v>
      </c>
      <c r="I701" t="s" s="2">
        <v>77</v>
      </c>
      <c r="J701" t="s" s="2">
        <v>77</v>
      </c>
      <c r="K701" t="s" s="2">
        <v>190</v>
      </c>
      <c r="L701" t="s" s="2">
        <v>317</v>
      </c>
      <c r="M701" t="s" s="2">
        <v>318</v>
      </c>
      <c r="N701" s="2"/>
      <c r="O701" s="2"/>
      <c r="P701" t="s" s="2">
        <v>77</v>
      </c>
      <c r="Q701" s="2"/>
      <c r="R701" t="s" s="2">
        <v>77</v>
      </c>
      <c r="S701" t="s" s="2">
        <v>77</v>
      </c>
      <c r="T701" t="s" s="2">
        <v>77</v>
      </c>
      <c r="U701" t="s" s="2">
        <v>77</v>
      </c>
      <c r="V701" t="s" s="2">
        <v>77</v>
      </c>
      <c r="W701" t="s" s="2">
        <v>77</v>
      </c>
      <c r="X701" t="s" s="2">
        <v>77</v>
      </c>
      <c r="Y701" t="s" s="2">
        <v>77</v>
      </c>
      <c r="Z701" t="s" s="2">
        <v>77</v>
      </c>
      <c r="AA701" t="s" s="2">
        <v>77</v>
      </c>
      <c r="AB701" t="s" s="2">
        <v>77</v>
      </c>
      <c r="AC701" t="s" s="2">
        <v>77</v>
      </c>
      <c r="AD701" t="s" s="2">
        <v>77</v>
      </c>
      <c r="AE701" t="s" s="2">
        <v>77</v>
      </c>
      <c r="AF701" t="s" s="2">
        <v>319</v>
      </c>
      <c r="AG701" t="s" s="2">
        <v>83</v>
      </c>
      <c r="AH701" t="s" s="2">
        <v>78</v>
      </c>
      <c r="AI701" t="s" s="2">
        <v>77</v>
      </c>
      <c r="AJ701" t="s" s="2">
        <v>77</v>
      </c>
      <c r="AK701" t="s" s="2">
        <v>77</v>
      </c>
      <c r="AL701" t="s" s="2">
        <v>77</v>
      </c>
      <c r="AM701" t="s" s="2">
        <v>77</v>
      </c>
      <c r="AN701" t="s" s="2">
        <v>320</v>
      </c>
    </row>
    <row r="702" hidden="true">
      <c r="A702" t="s" s="2">
        <v>1452</v>
      </c>
      <c r="B702" t="s" s="2">
        <v>681</v>
      </c>
      <c r="C702" s="2"/>
      <c r="D702" t="s" s="2">
        <v>168</v>
      </c>
      <c r="E702" s="2"/>
      <c r="F702" t="s" s="2">
        <v>83</v>
      </c>
      <c r="G702" t="s" s="2">
        <v>84</v>
      </c>
      <c r="H702" t="s" s="2">
        <v>77</v>
      </c>
      <c r="I702" t="s" s="2">
        <v>77</v>
      </c>
      <c r="J702" t="s" s="2">
        <v>77</v>
      </c>
      <c r="K702" t="s" s="2">
        <v>131</v>
      </c>
      <c r="L702" t="s" s="2">
        <v>322</v>
      </c>
      <c r="M702" t="s" s="2">
        <v>323</v>
      </c>
      <c r="N702" t="s" s="2">
        <v>171</v>
      </c>
      <c r="O702" s="2"/>
      <c r="P702" t="s" s="2">
        <v>77</v>
      </c>
      <c r="Q702" s="2"/>
      <c r="R702" t="s" s="2">
        <v>77</v>
      </c>
      <c r="S702" t="s" s="2">
        <v>77</v>
      </c>
      <c r="T702" t="s" s="2">
        <v>77</v>
      </c>
      <c r="U702" t="s" s="2">
        <v>77</v>
      </c>
      <c r="V702" t="s" s="2">
        <v>77</v>
      </c>
      <c r="W702" t="s" s="2">
        <v>77</v>
      </c>
      <c r="X702" t="s" s="2">
        <v>77</v>
      </c>
      <c r="Y702" t="s" s="2">
        <v>77</v>
      </c>
      <c r="Z702" t="s" s="2">
        <v>77</v>
      </c>
      <c r="AA702" t="s" s="2">
        <v>77</v>
      </c>
      <c r="AB702" t="s" s="2">
        <v>134</v>
      </c>
      <c r="AC702" t="s" s="2">
        <v>324</v>
      </c>
      <c r="AD702" t="s" s="2">
        <v>77</v>
      </c>
      <c r="AE702" t="s" s="2">
        <v>135</v>
      </c>
      <c r="AF702" t="s" s="2">
        <v>325</v>
      </c>
      <c r="AG702" t="s" s="2">
        <v>83</v>
      </c>
      <c r="AH702" t="s" s="2">
        <v>84</v>
      </c>
      <c r="AI702" t="s" s="2">
        <v>77</v>
      </c>
      <c r="AJ702" t="s" s="2">
        <v>137</v>
      </c>
      <c r="AK702" t="s" s="2">
        <v>77</v>
      </c>
      <c r="AL702" t="s" s="2">
        <v>77</v>
      </c>
      <c r="AM702" t="s" s="2">
        <v>77</v>
      </c>
      <c r="AN702" t="s" s="2">
        <v>320</v>
      </c>
    </row>
    <row r="703" hidden="true">
      <c r="A703" t="s" s="2">
        <v>1453</v>
      </c>
      <c r="B703" t="s" s="2">
        <v>682</v>
      </c>
      <c r="C703" s="2"/>
      <c r="D703" t="s" s="2">
        <v>77</v>
      </c>
      <c r="E703" s="2"/>
      <c r="F703" t="s" s="2">
        <v>78</v>
      </c>
      <c r="G703" t="s" s="2">
        <v>78</v>
      </c>
      <c r="H703" t="s" s="2">
        <v>79</v>
      </c>
      <c r="I703" t="s" s="2">
        <v>77</v>
      </c>
      <c r="J703" t="s" s="2">
        <v>79</v>
      </c>
      <c r="K703" t="s" s="2">
        <v>106</v>
      </c>
      <c r="L703" t="s" s="2">
        <v>585</v>
      </c>
      <c r="M703" t="s" s="2">
        <v>586</v>
      </c>
      <c r="N703" s="2"/>
      <c r="O703" s="2"/>
      <c r="P703" t="s" s="2">
        <v>77</v>
      </c>
      <c r="Q703" s="2"/>
      <c r="R703" t="s" s="2">
        <v>77</v>
      </c>
      <c r="S703" t="s" s="2">
        <v>77</v>
      </c>
      <c r="T703" t="s" s="2">
        <v>77</v>
      </c>
      <c r="U703" t="s" s="2">
        <v>77</v>
      </c>
      <c r="V703" t="s" s="2">
        <v>77</v>
      </c>
      <c r="W703" t="s" s="2">
        <v>77</v>
      </c>
      <c r="X703" t="s" s="2">
        <v>221</v>
      </c>
      <c r="Y703" t="s" s="2">
        <v>587</v>
      </c>
      <c r="Z703" t="s" s="2">
        <v>588</v>
      </c>
      <c r="AA703" t="s" s="2">
        <v>77</v>
      </c>
      <c r="AB703" t="s" s="2">
        <v>77</v>
      </c>
      <c r="AC703" t="s" s="2">
        <v>77</v>
      </c>
      <c r="AD703" t="s" s="2">
        <v>77</v>
      </c>
      <c r="AE703" t="s" s="2">
        <v>77</v>
      </c>
      <c r="AF703" t="s" s="2">
        <v>589</v>
      </c>
      <c r="AG703" t="s" s="2">
        <v>78</v>
      </c>
      <c r="AH703" t="s" s="2">
        <v>78</v>
      </c>
      <c r="AI703" t="s" s="2">
        <v>77</v>
      </c>
      <c r="AJ703" t="s" s="2">
        <v>98</v>
      </c>
      <c r="AK703" t="s" s="2">
        <v>77</v>
      </c>
      <c r="AL703" t="s" s="2">
        <v>77</v>
      </c>
      <c r="AM703" t="s" s="2">
        <v>77</v>
      </c>
      <c r="AN703" t="s" s="2">
        <v>77</v>
      </c>
    </row>
    <row r="704" hidden="true">
      <c r="A704" t="s" s="2">
        <v>1454</v>
      </c>
      <c r="B704" t="s" s="2">
        <v>683</v>
      </c>
      <c r="C704" s="2"/>
      <c r="D704" t="s" s="2">
        <v>77</v>
      </c>
      <c r="E704" s="2"/>
      <c r="F704" t="s" s="2">
        <v>83</v>
      </c>
      <c r="G704" t="s" s="2">
        <v>84</v>
      </c>
      <c r="H704" t="s" s="2">
        <v>79</v>
      </c>
      <c r="I704" t="s" s="2">
        <v>77</v>
      </c>
      <c r="J704" t="s" s="2">
        <v>79</v>
      </c>
      <c r="K704" t="s" s="2">
        <v>591</v>
      </c>
      <c r="L704" t="s" s="2">
        <v>592</v>
      </c>
      <c r="M704" t="s" s="2">
        <v>593</v>
      </c>
      <c r="N704" s="2"/>
      <c r="O704" s="2"/>
      <c r="P704" t="s" s="2">
        <v>77</v>
      </c>
      <c r="Q704" s="2"/>
      <c r="R704" t="s" s="2">
        <v>77</v>
      </c>
      <c r="S704" t="s" s="2">
        <v>77</v>
      </c>
      <c r="T704" t="s" s="2">
        <v>77</v>
      </c>
      <c r="U704" t="s" s="2">
        <v>77</v>
      </c>
      <c r="V704" t="s" s="2">
        <v>77</v>
      </c>
      <c r="W704" t="s" s="2">
        <v>77</v>
      </c>
      <c r="X704" t="s" s="2">
        <v>77</v>
      </c>
      <c r="Y704" t="s" s="2">
        <v>77</v>
      </c>
      <c r="Z704" t="s" s="2">
        <v>77</v>
      </c>
      <c r="AA704" t="s" s="2">
        <v>77</v>
      </c>
      <c r="AB704" t="s" s="2">
        <v>77</v>
      </c>
      <c r="AC704" t="s" s="2">
        <v>77</v>
      </c>
      <c r="AD704" t="s" s="2">
        <v>77</v>
      </c>
      <c r="AE704" t="s" s="2">
        <v>77</v>
      </c>
      <c r="AF704" t="s" s="2">
        <v>594</v>
      </c>
      <c r="AG704" t="s" s="2">
        <v>83</v>
      </c>
      <c r="AH704" t="s" s="2">
        <v>84</v>
      </c>
      <c r="AI704" t="s" s="2">
        <v>77</v>
      </c>
      <c r="AJ704" t="s" s="2">
        <v>98</v>
      </c>
      <c r="AK704" t="s" s="2">
        <v>77</v>
      </c>
      <c r="AL704" t="s" s="2">
        <v>77</v>
      </c>
      <c r="AM704" t="s" s="2">
        <v>77</v>
      </c>
      <c r="AN704" t="s" s="2">
        <v>77</v>
      </c>
    </row>
    <row r="705" hidden="true">
      <c r="A705" t="s" s="2">
        <v>1455</v>
      </c>
      <c r="B705" t="s" s="2">
        <v>684</v>
      </c>
      <c r="C705" s="2"/>
      <c r="D705" t="s" s="2">
        <v>77</v>
      </c>
      <c r="E705" s="2"/>
      <c r="F705" t="s" s="2">
        <v>83</v>
      </c>
      <c r="G705" t="s" s="2">
        <v>78</v>
      </c>
      <c r="H705" t="s" s="2">
        <v>77</v>
      </c>
      <c r="I705" t="s" s="2">
        <v>77</v>
      </c>
      <c r="J705" t="s" s="2">
        <v>79</v>
      </c>
      <c r="K705" t="s" s="2">
        <v>234</v>
      </c>
      <c r="L705" t="s" s="2">
        <v>596</v>
      </c>
      <c r="M705" t="s" s="2">
        <v>597</v>
      </c>
      <c r="N705" t="s" s="2">
        <v>598</v>
      </c>
      <c r="O705" s="2"/>
      <c r="P705" t="s" s="2">
        <v>77</v>
      </c>
      <c r="Q705" t="s" s="2">
        <v>237</v>
      </c>
      <c r="R705" t="s" s="2">
        <v>77</v>
      </c>
      <c r="S705" t="s" s="2">
        <v>77</v>
      </c>
      <c r="T705" t="s" s="2">
        <v>77</v>
      </c>
      <c r="U705" t="s" s="2">
        <v>77</v>
      </c>
      <c r="V705" t="s" s="2">
        <v>77</v>
      </c>
      <c r="W705" t="s" s="2">
        <v>77</v>
      </c>
      <c r="X705" t="s" s="2">
        <v>214</v>
      </c>
      <c r="Y705" t="s" s="2">
        <v>599</v>
      </c>
      <c r="Z705" t="s" s="2">
        <v>239</v>
      </c>
      <c r="AA705" t="s" s="2">
        <v>77</v>
      </c>
      <c r="AB705" t="s" s="2">
        <v>77</v>
      </c>
      <c r="AC705" t="s" s="2">
        <v>77</v>
      </c>
      <c r="AD705" t="s" s="2">
        <v>77</v>
      </c>
      <c r="AE705" t="s" s="2">
        <v>77</v>
      </c>
      <c r="AF705" t="s" s="2">
        <v>600</v>
      </c>
      <c r="AG705" t="s" s="2">
        <v>83</v>
      </c>
      <c r="AH705" t="s" s="2">
        <v>78</v>
      </c>
      <c r="AI705" t="s" s="2">
        <v>77</v>
      </c>
      <c r="AJ705" t="s" s="2">
        <v>98</v>
      </c>
      <c r="AK705" t="s" s="2">
        <v>77</v>
      </c>
      <c r="AL705" t="s" s="2">
        <v>77</v>
      </c>
      <c r="AM705" t="s" s="2">
        <v>77</v>
      </c>
      <c r="AN705" t="s" s="2">
        <v>77</v>
      </c>
    </row>
    <row r="706" hidden="true">
      <c r="A706" t="s" s="2">
        <v>1456</v>
      </c>
      <c r="B706" t="s" s="2">
        <v>685</v>
      </c>
      <c r="C706" s="2"/>
      <c r="D706" t="s" s="2">
        <v>77</v>
      </c>
      <c r="E706" s="2"/>
      <c r="F706" t="s" s="2">
        <v>83</v>
      </c>
      <c r="G706" t="s" s="2">
        <v>84</v>
      </c>
      <c r="H706" t="s" s="2">
        <v>77</v>
      </c>
      <c r="I706" t="s" s="2">
        <v>77</v>
      </c>
      <c r="J706" t="s" s="2">
        <v>79</v>
      </c>
      <c r="K706" t="s" s="2">
        <v>190</v>
      </c>
      <c r="L706" t="s" s="2">
        <v>602</v>
      </c>
      <c r="M706" t="s" s="2">
        <v>603</v>
      </c>
      <c r="N706" s="2"/>
      <c r="O706" s="2"/>
      <c r="P706" t="s" s="2">
        <v>77</v>
      </c>
      <c r="Q706" s="2"/>
      <c r="R706" t="s" s="2">
        <v>77</v>
      </c>
      <c r="S706" t="s" s="2">
        <v>77</v>
      </c>
      <c r="T706" t="s" s="2">
        <v>77</v>
      </c>
      <c r="U706" t="s" s="2">
        <v>77</v>
      </c>
      <c r="V706" t="s" s="2">
        <v>77</v>
      </c>
      <c r="W706" t="s" s="2">
        <v>77</v>
      </c>
      <c r="X706" t="s" s="2">
        <v>77</v>
      </c>
      <c r="Y706" t="s" s="2">
        <v>77</v>
      </c>
      <c r="Z706" t="s" s="2">
        <v>77</v>
      </c>
      <c r="AA706" t="s" s="2">
        <v>77</v>
      </c>
      <c r="AB706" t="s" s="2">
        <v>77</v>
      </c>
      <c r="AC706" t="s" s="2">
        <v>77</v>
      </c>
      <c r="AD706" t="s" s="2">
        <v>77</v>
      </c>
      <c r="AE706" t="s" s="2">
        <v>77</v>
      </c>
      <c r="AF706" t="s" s="2">
        <v>604</v>
      </c>
      <c r="AG706" t="s" s="2">
        <v>83</v>
      </c>
      <c r="AH706" t="s" s="2">
        <v>84</v>
      </c>
      <c r="AI706" t="s" s="2">
        <v>77</v>
      </c>
      <c r="AJ706" t="s" s="2">
        <v>98</v>
      </c>
      <c r="AK706" t="s" s="2">
        <v>77</v>
      </c>
      <c r="AL706" t="s" s="2">
        <v>77</v>
      </c>
      <c r="AM706" t="s" s="2">
        <v>77</v>
      </c>
      <c r="AN706" t="s" s="2">
        <v>77</v>
      </c>
    </row>
    <row r="707" hidden="true">
      <c r="A707" t="s" s="2">
        <v>1457</v>
      </c>
      <c r="B707" t="s" s="2">
        <v>686</v>
      </c>
      <c r="C707" s="2"/>
      <c r="D707" t="s" s="2">
        <v>77</v>
      </c>
      <c r="E707" s="2"/>
      <c r="F707" t="s" s="2">
        <v>83</v>
      </c>
      <c r="G707" t="s" s="2">
        <v>84</v>
      </c>
      <c r="H707" t="s" s="2">
        <v>77</v>
      </c>
      <c r="I707" t="s" s="2">
        <v>77</v>
      </c>
      <c r="J707" t="s" s="2">
        <v>79</v>
      </c>
      <c r="K707" t="s" s="2">
        <v>606</v>
      </c>
      <c r="L707" t="s" s="2">
        <v>607</v>
      </c>
      <c r="M707" t="s" s="2">
        <v>608</v>
      </c>
      <c r="N707" s="2"/>
      <c r="O707" s="2"/>
      <c r="P707" t="s" s="2">
        <v>77</v>
      </c>
      <c r="Q707" s="2"/>
      <c r="R707" t="s" s="2">
        <v>77</v>
      </c>
      <c r="S707" t="s" s="2">
        <v>77</v>
      </c>
      <c r="T707" t="s" s="2">
        <v>77</v>
      </c>
      <c r="U707" t="s" s="2">
        <v>77</v>
      </c>
      <c r="V707" t="s" s="2">
        <v>77</v>
      </c>
      <c r="W707" t="s" s="2">
        <v>77</v>
      </c>
      <c r="X707" t="s" s="2">
        <v>77</v>
      </c>
      <c r="Y707" t="s" s="2">
        <v>77</v>
      </c>
      <c r="Z707" t="s" s="2">
        <v>77</v>
      </c>
      <c r="AA707" t="s" s="2">
        <v>77</v>
      </c>
      <c r="AB707" t="s" s="2">
        <v>77</v>
      </c>
      <c r="AC707" t="s" s="2">
        <v>77</v>
      </c>
      <c r="AD707" t="s" s="2">
        <v>77</v>
      </c>
      <c r="AE707" t="s" s="2">
        <v>77</v>
      </c>
      <c r="AF707" t="s" s="2">
        <v>609</v>
      </c>
      <c r="AG707" t="s" s="2">
        <v>83</v>
      </c>
      <c r="AH707" t="s" s="2">
        <v>84</v>
      </c>
      <c r="AI707" t="s" s="2">
        <v>77</v>
      </c>
      <c r="AJ707" t="s" s="2">
        <v>610</v>
      </c>
      <c r="AK707" t="s" s="2">
        <v>77</v>
      </c>
      <c r="AL707" t="s" s="2">
        <v>77</v>
      </c>
      <c r="AM707" t="s" s="2">
        <v>77</v>
      </c>
      <c r="AN707" t="s" s="2">
        <v>77</v>
      </c>
    </row>
    <row r="708" hidden="true">
      <c r="A708" t="s" s="2">
        <v>1458</v>
      </c>
      <c r="B708" t="s" s="2">
        <v>687</v>
      </c>
      <c r="C708" s="2"/>
      <c r="D708" t="s" s="2">
        <v>77</v>
      </c>
      <c r="E708" s="2"/>
      <c r="F708" t="s" s="2">
        <v>83</v>
      </c>
      <c r="G708" t="s" s="2">
        <v>78</v>
      </c>
      <c r="H708" t="s" s="2">
        <v>77</v>
      </c>
      <c r="I708" t="s" s="2">
        <v>77</v>
      </c>
      <c r="J708" t="s" s="2">
        <v>77</v>
      </c>
      <c r="K708" t="s" s="2">
        <v>190</v>
      </c>
      <c r="L708" t="s" s="2">
        <v>317</v>
      </c>
      <c r="M708" t="s" s="2">
        <v>318</v>
      </c>
      <c r="N708" s="2"/>
      <c r="O708" s="2"/>
      <c r="P708" t="s" s="2">
        <v>77</v>
      </c>
      <c r="Q708" s="2"/>
      <c r="R708" t="s" s="2">
        <v>77</v>
      </c>
      <c r="S708" t="s" s="2">
        <v>77</v>
      </c>
      <c r="T708" t="s" s="2">
        <v>77</v>
      </c>
      <c r="U708" t="s" s="2">
        <v>77</v>
      </c>
      <c r="V708" t="s" s="2">
        <v>77</v>
      </c>
      <c r="W708" t="s" s="2">
        <v>77</v>
      </c>
      <c r="X708" t="s" s="2">
        <v>77</v>
      </c>
      <c r="Y708" t="s" s="2">
        <v>77</v>
      </c>
      <c r="Z708" t="s" s="2">
        <v>77</v>
      </c>
      <c r="AA708" t="s" s="2">
        <v>77</v>
      </c>
      <c r="AB708" t="s" s="2">
        <v>77</v>
      </c>
      <c r="AC708" t="s" s="2">
        <v>77</v>
      </c>
      <c r="AD708" t="s" s="2">
        <v>77</v>
      </c>
      <c r="AE708" t="s" s="2">
        <v>77</v>
      </c>
      <c r="AF708" t="s" s="2">
        <v>319</v>
      </c>
      <c r="AG708" t="s" s="2">
        <v>83</v>
      </c>
      <c r="AH708" t="s" s="2">
        <v>78</v>
      </c>
      <c r="AI708" t="s" s="2">
        <v>77</v>
      </c>
      <c r="AJ708" t="s" s="2">
        <v>77</v>
      </c>
      <c r="AK708" t="s" s="2">
        <v>77</v>
      </c>
      <c r="AL708" t="s" s="2">
        <v>77</v>
      </c>
      <c r="AM708" t="s" s="2">
        <v>77</v>
      </c>
      <c r="AN708" t="s" s="2">
        <v>320</v>
      </c>
    </row>
    <row r="709" hidden="true">
      <c r="A709" t="s" s="2">
        <v>1459</v>
      </c>
      <c r="B709" t="s" s="2">
        <v>688</v>
      </c>
      <c r="C709" s="2"/>
      <c r="D709" t="s" s="2">
        <v>168</v>
      </c>
      <c r="E709" s="2"/>
      <c r="F709" t="s" s="2">
        <v>83</v>
      </c>
      <c r="G709" t="s" s="2">
        <v>84</v>
      </c>
      <c r="H709" t="s" s="2">
        <v>77</v>
      </c>
      <c r="I709" t="s" s="2">
        <v>77</v>
      </c>
      <c r="J709" t="s" s="2">
        <v>77</v>
      </c>
      <c r="K709" t="s" s="2">
        <v>131</v>
      </c>
      <c r="L709" t="s" s="2">
        <v>322</v>
      </c>
      <c r="M709" t="s" s="2">
        <v>323</v>
      </c>
      <c r="N709" t="s" s="2">
        <v>171</v>
      </c>
      <c r="O709" s="2"/>
      <c r="P709" t="s" s="2">
        <v>77</v>
      </c>
      <c r="Q709" s="2"/>
      <c r="R709" t="s" s="2">
        <v>77</v>
      </c>
      <c r="S709" t="s" s="2">
        <v>77</v>
      </c>
      <c r="T709" t="s" s="2">
        <v>77</v>
      </c>
      <c r="U709" t="s" s="2">
        <v>77</v>
      </c>
      <c r="V709" t="s" s="2">
        <v>77</v>
      </c>
      <c r="W709" t="s" s="2">
        <v>77</v>
      </c>
      <c r="X709" t="s" s="2">
        <v>77</v>
      </c>
      <c r="Y709" t="s" s="2">
        <v>77</v>
      </c>
      <c r="Z709" t="s" s="2">
        <v>77</v>
      </c>
      <c r="AA709" t="s" s="2">
        <v>77</v>
      </c>
      <c r="AB709" t="s" s="2">
        <v>134</v>
      </c>
      <c r="AC709" t="s" s="2">
        <v>324</v>
      </c>
      <c r="AD709" t="s" s="2">
        <v>77</v>
      </c>
      <c r="AE709" t="s" s="2">
        <v>135</v>
      </c>
      <c r="AF709" t="s" s="2">
        <v>325</v>
      </c>
      <c r="AG709" t="s" s="2">
        <v>83</v>
      </c>
      <c r="AH709" t="s" s="2">
        <v>84</v>
      </c>
      <c r="AI709" t="s" s="2">
        <v>77</v>
      </c>
      <c r="AJ709" t="s" s="2">
        <v>137</v>
      </c>
      <c r="AK709" t="s" s="2">
        <v>77</v>
      </c>
      <c r="AL709" t="s" s="2">
        <v>77</v>
      </c>
      <c r="AM709" t="s" s="2">
        <v>77</v>
      </c>
      <c r="AN709" t="s" s="2">
        <v>320</v>
      </c>
    </row>
    <row r="710" hidden="true">
      <c r="A710" t="s" s="2">
        <v>1460</v>
      </c>
      <c r="B710" t="s" s="2">
        <v>689</v>
      </c>
      <c r="C710" s="2"/>
      <c r="D710" t="s" s="2">
        <v>77</v>
      </c>
      <c r="E710" s="2"/>
      <c r="F710" t="s" s="2">
        <v>83</v>
      </c>
      <c r="G710" t="s" s="2">
        <v>78</v>
      </c>
      <c r="H710" t="s" s="2">
        <v>77</v>
      </c>
      <c r="I710" t="s" s="2">
        <v>77</v>
      </c>
      <c r="J710" t="s" s="2">
        <v>79</v>
      </c>
      <c r="K710" t="s" s="2">
        <v>190</v>
      </c>
      <c r="L710" t="s" s="2">
        <v>614</v>
      </c>
      <c r="M710" t="s" s="2">
        <v>615</v>
      </c>
      <c r="N710" t="s" s="2">
        <v>616</v>
      </c>
      <c r="O710" s="2"/>
      <c r="P710" t="s" s="2">
        <v>77</v>
      </c>
      <c r="Q710" s="2"/>
      <c r="R710" t="s" s="2">
        <v>77</v>
      </c>
      <c r="S710" t="s" s="2">
        <v>77</v>
      </c>
      <c r="T710" t="s" s="2">
        <v>77</v>
      </c>
      <c r="U710" t="s" s="2">
        <v>77</v>
      </c>
      <c r="V710" t="s" s="2">
        <v>77</v>
      </c>
      <c r="W710" t="s" s="2">
        <v>77</v>
      </c>
      <c r="X710" t="s" s="2">
        <v>77</v>
      </c>
      <c r="Y710" t="s" s="2">
        <v>77</v>
      </c>
      <c r="Z710" t="s" s="2">
        <v>77</v>
      </c>
      <c r="AA710" t="s" s="2">
        <v>77</v>
      </c>
      <c r="AB710" t="s" s="2">
        <v>77</v>
      </c>
      <c r="AC710" t="s" s="2">
        <v>77</v>
      </c>
      <c r="AD710" t="s" s="2">
        <v>77</v>
      </c>
      <c r="AE710" t="s" s="2">
        <v>77</v>
      </c>
      <c r="AF710" t="s" s="2">
        <v>617</v>
      </c>
      <c r="AG710" t="s" s="2">
        <v>83</v>
      </c>
      <c r="AH710" t="s" s="2">
        <v>78</v>
      </c>
      <c r="AI710" t="s" s="2">
        <v>77</v>
      </c>
      <c r="AJ710" t="s" s="2">
        <v>98</v>
      </c>
      <c r="AK710" t="s" s="2">
        <v>77</v>
      </c>
      <c r="AL710" t="s" s="2">
        <v>77</v>
      </c>
      <c r="AM710" t="s" s="2">
        <v>77</v>
      </c>
      <c r="AN710" t="s" s="2">
        <v>77</v>
      </c>
    </row>
    <row r="711" hidden="true">
      <c r="A711" t="s" s="2">
        <v>1461</v>
      </c>
      <c r="B711" t="s" s="2">
        <v>690</v>
      </c>
      <c r="C711" s="2"/>
      <c r="D711" t="s" s="2">
        <v>77</v>
      </c>
      <c r="E711" s="2"/>
      <c r="F711" t="s" s="2">
        <v>83</v>
      </c>
      <c r="G711" t="s" s="2">
        <v>78</v>
      </c>
      <c r="H711" t="s" s="2">
        <v>77</v>
      </c>
      <c r="I711" t="s" s="2">
        <v>77</v>
      </c>
      <c r="J711" t="s" s="2">
        <v>79</v>
      </c>
      <c r="K711" t="s" s="2">
        <v>190</v>
      </c>
      <c r="L711" t="s" s="2">
        <v>619</v>
      </c>
      <c r="M711" t="s" s="2">
        <v>620</v>
      </c>
      <c r="N711" s="2"/>
      <c r="O711" s="2"/>
      <c r="P711" t="s" s="2">
        <v>77</v>
      </c>
      <c r="Q711" s="2"/>
      <c r="R711" t="s" s="2">
        <v>77</v>
      </c>
      <c r="S711" t="s" s="2">
        <v>77</v>
      </c>
      <c r="T711" t="s" s="2">
        <v>77</v>
      </c>
      <c r="U711" t="s" s="2">
        <v>77</v>
      </c>
      <c r="V711" t="s" s="2">
        <v>77</v>
      </c>
      <c r="W711" t="s" s="2">
        <v>77</v>
      </c>
      <c r="X711" t="s" s="2">
        <v>77</v>
      </c>
      <c r="Y711" t="s" s="2">
        <v>77</v>
      </c>
      <c r="Z711" t="s" s="2">
        <v>77</v>
      </c>
      <c r="AA711" t="s" s="2">
        <v>77</v>
      </c>
      <c r="AB711" t="s" s="2">
        <v>77</v>
      </c>
      <c r="AC711" t="s" s="2">
        <v>77</v>
      </c>
      <c r="AD711" t="s" s="2">
        <v>77</v>
      </c>
      <c r="AE711" t="s" s="2">
        <v>77</v>
      </c>
      <c r="AF711" t="s" s="2">
        <v>621</v>
      </c>
      <c r="AG711" t="s" s="2">
        <v>83</v>
      </c>
      <c r="AH711" t="s" s="2">
        <v>78</v>
      </c>
      <c r="AI711" t="s" s="2">
        <v>77</v>
      </c>
      <c r="AJ711" t="s" s="2">
        <v>98</v>
      </c>
      <c r="AK711" t="s" s="2">
        <v>77</v>
      </c>
      <c r="AL711" t="s" s="2">
        <v>77</v>
      </c>
      <c r="AM711" t="s" s="2">
        <v>77</v>
      </c>
      <c r="AN711" t="s" s="2">
        <v>77</v>
      </c>
    </row>
    <row r="712" hidden="true">
      <c r="A712" t="s" s="2">
        <v>1462</v>
      </c>
      <c r="B712" t="s" s="2">
        <v>691</v>
      </c>
      <c r="C712" s="2"/>
      <c r="D712" t="s" s="2">
        <v>77</v>
      </c>
      <c r="E712" s="2"/>
      <c r="F712" t="s" s="2">
        <v>83</v>
      </c>
      <c r="G712" t="s" s="2">
        <v>78</v>
      </c>
      <c r="H712" t="s" s="2">
        <v>77</v>
      </c>
      <c r="I712" t="s" s="2">
        <v>77</v>
      </c>
      <c r="J712" t="s" s="2">
        <v>79</v>
      </c>
      <c r="K712" t="s" s="2">
        <v>623</v>
      </c>
      <c r="L712" t="s" s="2">
        <v>624</v>
      </c>
      <c r="M712" t="s" s="2">
        <v>625</v>
      </c>
      <c r="N712" s="2"/>
      <c r="O712" s="2"/>
      <c r="P712" t="s" s="2">
        <v>77</v>
      </c>
      <c r="Q712" s="2"/>
      <c r="R712" t="s" s="2">
        <v>77</v>
      </c>
      <c r="S712" t="s" s="2">
        <v>77</v>
      </c>
      <c r="T712" t="s" s="2">
        <v>77</v>
      </c>
      <c r="U712" t="s" s="2">
        <v>77</v>
      </c>
      <c r="V712" t="s" s="2">
        <v>77</v>
      </c>
      <c r="W712" t="s" s="2">
        <v>77</v>
      </c>
      <c r="X712" t="s" s="2">
        <v>77</v>
      </c>
      <c r="Y712" t="s" s="2">
        <v>77</v>
      </c>
      <c r="Z712" t="s" s="2">
        <v>77</v>
      </c>
      <c r="AA712" t="s" s="2">
        <v>77</v>
      </c>
      <c r="AB712" t="s" s="2">
        <v>77</v>
      </c>
      <c r="AC712" t="s" s="2">
        <v>77</v>
      </c>
      <c r="AD712" t="s" s="2">
        <v>77</v>
      </c>
      <c r="AE712" t="s" s="2">
        <v>77</v>
      </c>
      <c r="AF712" t="s" s="2">
        <v>626</v>
      </c>
      <c r="AG712" t="s" s="2">
        <v>83</v>
      </c>
      <c r="AH712" t="s" s="2">
        <v>78</v>
      </c>
      <c r="AI712" t="s" s="2">
        <v>77</v>
      </c>
      <c r="AJ712" t="s" s="2">
        <v>98</v>
      </c>
      <c r="AK712" t="s" s="2">
        <v>77</v>
      </c>
      <c r="AL712" t="s" s="2">
        <v>77</v>
      </c>
      <c r="AM712" t="s" s="2">
        <v>77</v>
      </c>
      <c r="AN712" t="s" s="2">
        <v>77</v>
      </c>
    </row>
    <row r="713" hidden="true">
      <c r="A713" t="s" s="2">
        <v>1463</v>
      </c>
      <c r="B713" t="s" s="2">
        <v>692</v>
      </c>
      <c r="C713" s="2"/>
      <c r="D713" t="s" s="2">
        <v>77</v>
      </c>
      <c r="E713" s="2"/>
      <c r="F713" t="s" s="2">
        <v>83</v>
      </c>
      <c r="G713" t="s" s="2">
        <v>84</v>
      </c>
      <c r="H713" t="s" s="2">
        <v>77</v>
      </c>
      <c r="I713" t="s" s="2">
        <v>77</v>
      </c>
      <c r="J713" t="s" s="2">
        <v>79</v>
      </c>
      <c r="K713" t="s" s="2">
        <v>628</v>
      </c>
      <c r="L713" t="s" s="2">
        <v>629</v>
      </c>
      <c r="M713" t="s" s="2">
        <v>630</v>
      </c>
      <c r="N713" s="2"/>
      <c r="O713" s="2"/>
      <c r="P713" t="s" s="2">
        <v>77</v>
      </c>
      <c r="Q713" s="2"/>
      <c r="R713" t="s" s="2">
        <v>77</v>
      </c>
      <c r="S713" t="s" s="2">
        <v>77</v>
      </c>
      <c r="T713" t="s" s="2">
        <v>77</v>
      </c>
      <c r="U713" t="s" s="2">
        <v>77</v>
      </c>
      <c r="V713" t="s" s="2">
        <v>77</v>
      </c>
      <c r="W713" t="s" s="2">
        <v>77</v>
      </c>
      <c r="X713" t="s" s="2">
        <v>77</v>
      </c>
      <c r="Y713" t="s" s="2">
        <v>77</v>
      </c>
      <c r="Z713" t="s" s="2">
        <v>77</v>
      </c>
      <c r="AA713" t="s" s="2">
        <v>77</v>
      </c>
      <c r="AB713" t="s" s="2">
        <v>77</v>
      </c>
      <c r="AC713" t="s" s="2">
        <v>77</v>
      </c>
      <c r="AD713" t="s" s="2">
        <v>77</v>
      </c>
      <c r="AE713" t="s" s="2">
        <v>77</v>
      </c>
      <c r="AF713" t="s" s="2">
        <v>631</v>
      </c>
      <c r="AG713" t="s" s="2">
        <v>83</v>
      </c>
      <c r="AH713" t="s" s="2">
        <v>84</v>
      </c>
      <c r="AI713" t="s" s="2">
        <v>77</v>
      </c>
      <c r="AJ713" t="s" s="2">
        <v>98</v>
      </c>
      <c r="AK713" t="s" s="2">
        <v>77</v>
      </c>
      <c r="AL713" t="s" s="2">
        <v>77</v>
      </c>
      <c r="AM713" t="s" s="2">
        <v>77</v>
      </c>
      <c r="AN713" t="s" s="2">
        <v>77</v>
      </c>
    </row>
    <row r="714" hidden="true">
      <c r="A714" t="s" s="2">
        <v>1464</v>
      </c>
      <c r="B714" t="s" s="2">
        <v>693</v>
      </c>
      <c r="C714" s="2"/>
      <c r="D714" t="s" s="2">
        <v>77</v>
      </c>
      <c r="E714" s="2"/>
      <c r="F714" t="s" s="2">
        <v>83</v>
      </c>
      <c r="G714" t="s" s="2">
        <v>84</v>
      </c>
      <c r="H714" t="s" s="2">
        <v>77</v>
      </c>
      <c r="I714" t="s" s="2">
        <v>77</v>
      </c>
      <c r="J714" t="s" s="2">
        <v>79</v>
      </c>
      <c r="K714" t="s" s="2">
        <v>606</v>
      </c>
      <c r="L714" t="s" s="2">
        <v>633</v>
      </c>
      <c r="M714" t="s" s="2">
        <v>634</v>
      </c>
      <c r="N714" s="2"/>
      <c r="O714" s="2"/>
      <c r="P714" t="s" s="2">
        <v>77</v>
      </c>
      <c r="Q714" s="2"/>
      <c r="R714" t="s" s="2">
        <v>77</v>
      </c>
      <c r="S714" t="s" s="2">
        <v>77</v>
      </c>
      <c r="T714" t="s" s="2">
        <v>77</v>
      </c>
      <c r="U714" t="s" s="2">
        <v>77</v>
      </c>
      <c r="V714" t="s" s="2">
        <v>77</v>
      </c>
      <c r="W714" t="s" s="2">
        <v>77</v>
      </c>
      <c r="X714" t="s" s="2">
        <v>77</v>
      </c>
      <c r="Y714" t="s" s="2">
        <v>77</v>
      </c>
      <c r="Z714" t="s" s="2">
        <v>77</v>
      </c>
      <c r="AA714" t="s" s="2">
        <v>77</v>
      </c>
      <c r="AB714" t="s" s="2">
        <v>77</v>
      </c>
      <c r="AC714" t="s" s="2">
        <v>77</v>
      </c>
      <c r="AD714" t="s" s="2">
        <v>77</v>
      </c>
      <c r="AE714" t="s" s="2">
        <v>77</v>
      </c>
      <c r="AF714" t="s" s="2">
        <v>635</v>
      </c>
      <c r="AG714" t="s" s="2">
        <v>83</v>
      </c>
      <c r="AH714" t="s" s="2">
        <v>84</v>
      </c>
      <c r="AI714" t="s" s="2">
        <v>77</v>
      </c>
      <c r="AJ714" t="s" s="2">
        <v>636</v>
      </c>
      <c r="AK714" t="s" s="2">
        <v>77</v>
      </c>
      <c r="AL714" t="s" s="2">
        <v>77</v>
      </c>
      <c r="AM714" t="s" s="2">
        <v>77</v>
      </c>
      <c r="AN714" t="s" s="2">
        <v>77</v>
      </c>
    </row>
    <row r="715" hidden="true">
      <c r="A715" t="s" s="2">
        <v>1465</v>
      </c>
      <c r="B715" t="s" s="2">
        <v>694</v>
      </c>
      <c r="C715" s="2"/>
      <c r="D715" t="s" s="2">
        <v>77</v>
      </c>
      <c r="E715" s="2"/>
      <c r="F715" t="s" s="2">
        <v>83</v>
      </c>
      <c r="G715" t="s" s="2">
        <v>78</v>
      </c>
      <c r="H715" t="s" s="2">
        <v>77</v>
      </c>
      <c r="I715" t="s" s="2">
        <v>77</v>
      </c>
      <c r="J715" t="s" s="2">
        <v>77</v>
      </c>
      <c r="K715" t="s" s="2">
        <v>190</v>
      </c>
      <c r="L715" t="s" s="2">
        <v>317</v>
      </c>
      <c r="M715" t="s" s="2">
        <v>318</v>
      </c>
      <c r="N715" s="2"/>
      <c r="O715" s="2"/>
      <c r="P715" t="s" s="2">
        <v>77</v>
      </c>
      <c r="Q715" s="2"/>
      <c r="R715" t="s" s="2">
        <v>77</v>
      </c>
      <c r="S715" t="s" s="2">
        <v>77</v>
      </c>
      <c r="T715" t="s" s="2">
        <v>77</v>
      </c>
      <c r="U715" t="s" s="2">
        <v>77</v>
      </c>
      <c r="V715" t="s" s="2">
        <v>77</v>
      </c>
      <c r="W715" t="s" s="2">
        <v>77</v>
      </c>
      <c r="X715" t="s" s="2">
        <v>77</v>
      </c>
      <c r="Y715" t="s" s="2">
        <v>77</v>
      </c>
      <c r="Z715" t="s" s="2">
        <v>77</v>
      </c>
      <c r="AA715" t="s" s="2">
        <v>77</v>
      </c>
      <c r="AB715" t="s" s="2">
        <v>77</v>
      </c>
      <c r="AC715" t="s" s="2">
        <v>77</v>
      </c>
      <c r="AD715" t="s" s="2">
        <v>77</v>
      </c>
      <c r="AE715" t="s" s="2">
        <v>77</v>
      </c>
      <c r="AF715" t="s" s="2">
        <v>319</v>
      </c>
      <c r="AG715" t="s" s="2">
        <v>83</v>
      </c>
      <c r="AH715" t="s" s="2">
        <v>78</v>
      </c>
      <c r="AI715" t="s" s="2">
        <v>77</v>
      </c>
      <c r="AJ715" t="s" s="2">
        <v>77</v>
      </c>
      <c r="AK715" t="s" s="2">
        <v>77</v>
      </c>
      <c r="AL715" t="s" s="2">
        <v>77</v>
      </c>
      <c r="AM715" t="s" s="2">
        <v>77</v>
      </c>
      <c r="AN715" t="s" s="2">
        <v>320</v>
      </c>
    </row>
    <row r="716" hidden="true">
      <c r="A716" t="s" s="2">
        <v>1466</v>
      </c>
      <c r="B716" t="s" s="2">
        <v>695</v>
      </c>
      <c r="C716" s="2"/>
      <c r="D716" t="s" s="2">
        <v>168</v>
      </c>
      <c r="E716" s="2"/>
      <c r="F716" t="s" s="2">
        <v>83</v>
      </c>
      <c r="G716" t="s" s="2">
        <v>84</v>
      </c>
      <c r="H716" t="s" s="2">
        <v>77</v>
      </c>
      <c r="I716" t="s" s="2">
        <v>77</v>
      </c>
      <c r="J716" t="s" s="2">
        <v>77</v>
      </c>
      <c r="K716" t="s" s="2">
        <v>131</v>
      </c>
      <c r="L716" t="s" s="2">
        <v>322</v>
      </c>
      <c r="M716" t="s" s="2">
        <v>323</v>
      </c>
      <c r="N716" t="s" s="2">
        <v>171</v>
      </c>
      <c r="O716" s="2"/>
      <c r="P716" t="s" s="2">
        <v>77</v>
      </c>
      <c r="Q716" s="2"/>
      <c r="R716" t="s" s="2">
        <v>77</v>
      </c>
      <c r="S716" t="s" s="2">
        <v>77</v>
      </c>
      <c r="T716" t="s" s="2">
        <v>77</v>
      </c>
      <c r="U716" t="s" s="2">
        <v>77</v>
      </c>
      <c r="V716" t="s" s="2">
        <v>77</v>
      </c>
      <c r="W716" t="s" s="2">
        <v>77</v>
      </c>
      <c r="X716" t="s" s="2">
        <v>77</v>
      </c>
      <c r="Y716" t="s" s="2">
        <v>77</v>
      </c>
      <c r="Z716" t="s" s="2">
        <v>77</v>
      </c>
      <c r="AA716" t="s" s="2">
        <v>77</v>
      </c>
      <c r="AB716" t="s" s="2">
        <v>134</v>
      </c>
      <c r="AC716" t="s" s="2">
        <v>324</v>
      </c>
      <c r="AD716" t="s" s="2">
        <v>77</v>
      </c>
      <c r="AE716" t="s" s="2">
        <v>135</v>
      </c>
      <c r="AF716" t="s" s="2">
        <v>325</v>
      </c>
      <c r="AG716" t="s" s="2">
        <v>83</v>
      </c>
      <c r="AH716" t="s" s="2">
        <v>84</v>
      </c>
      <c r="AI716" t="s" s="2">
        <v>77</v>
      </c>
      <c r="AJ716" t="s" s="2">
        <v>137</v>
      </c>
      <c r="AK716" t="s" s="2">
        <v>77</v>
      </c>
      <c r="AL716" t="s" s="2">
        <v>77</v>
      </c>
      <c r="AM716" t="s" s="2">
        <v>77</v>
      </c>
      <c r="AN716" t="s" s="2">
        <v>320</v>
      </c>
    </row>
    <row r="717" hidden="true">
      <c r="A717" t="s" s="2">
        <v>1467</v>
      </c>
      <c r="B717" t="s" s="2">
        <v>696</v>
      </c>
      <c r="C717" s="2"/>
      <c r="D717" t="s" s="2">
        <v>77</v>
      </c>
      <c r="E717" s="2"/>
      <c r="F717" t="s" s="2">
        <v>83</v>
      </c>
      <c r="G717" t="s" s="2">
        <v>78</v>
      </c>
      <c r="H717" t="s" s="2">
        <v>77</v>
      </c>
      <c r="I717" t="s" s="2">
        <v>77</v>
      </c>
      <c r="J717" t="s" s="2">
        <v>79</v>
      </c>
      <c r="K717" t="s" s="2">
        <v>190</v>
      </c>
      <c r="L717" t="s" s="2">
        <v>640</v>
      </c>
      <c r="M717" t="s" s="2">
        <v>641</v>
      </c>
      <c r="N717" t="s" s="2">
        <v>642</v>
      </c>
      <c r="O717" s="2"/>
      <c r="P717" t="s" s="2">
        <v>77</v>
      </c>
      <c r="Q717" s="2"/>
      <c r="R717" t="s" s="2">
        <v>77</v>
      </c>
      <c r="S717" t="s" s="2">
        <v>77</v>
      </c>
      <c r="T717" t="s" s="2">
        <v>77</v>
      </c>
      <c r="U717" t="s" s="2">
        <v>77</v>
      </c>
      <c r="V717" t="s" s="2">
        <v>77</v>
      </c>
      <c r="W717" t="s" s="2">
        <v>77</v>
      </c>
      <c r="X717" t="s" s="2">
        <v>77</v>
      </c>
      <c r="Y717" t="s" s="2">
        <v>77</v>
      </c>
      <c r="Z717" t="s" s="2">
        <v>77</v>
      </c>
      <c r="AA717" t="s" s="2">
        <v>77</v>
      </c>
      <c r="AB717" t="s" s="2">
        <v>77</v>
      </c>
      <c r="AC717" t="s" s="2">
        <v>77</v>
      </c>
      <c r="AD717" t="s" s="2">
        <v>77</v>
      </c>
      <c r="AE717" t="s" s="2">
        <v>77</v>
      </c>
      <c r="AF717" t="s" s="2">
        <v>643</v>
      </c>
      <c r="AG717" t="s" s="2">
        <v>83</v>
      </c>
      <c r="AH717" t="s" s="2">
        <v>78</v>
      </c>
      <c r="AI717" t="s" s="2">
        <v>77</v>
      </c>
      <c r="AJ717" t="s" s="2">
        <v>98</v>
      </c>
      <c r="AK717" t="s" s="2">
        <v>77</v>
      </c>
      <c r="AL717" t="s" s="2">
        <v>77</v>
      </c>
      <c r="AM717" t="s" s="2">
        <v>77</v>
      </c>
      <c r="AN717" t="s" s="2">
        <v>77</v>
      </c>
    </row>
    <row r="718" hidden="true">
      <c r="A718" t="s" s="2">
        <v>1468</v>
      </c>
      <c r="B718" t="s" s="2">
        <v>697</v>
      </c>
      <c r="C718" s="2"/>
      <c r="D718" t="s" s="2">
        <v>77</v>
      </c>
      <c r="E718" s="2"/>
      <c r="F718" t="s" s="2">
        <v>83</v>
      </c>
      <c r="G718" t="s" s="2">
        <v>78</v>
      </c>
      <c r="H718" t="s" s="2">
        <v>77</v>
      </c>
      <c r="I718" t="s" s="2">
        <v>77</v>
      </c>
      <c r="J718" t="s" s="2">
        <v>79</v>
      </c>
      <c r="K718" t="s" s="2">
        <v>190</v>
      </c>
      <c r="L718" t="s" s="2">
        <v>645</v>
      </c>
      <c r="M718" t="s" s="2">
        <v>646</v>
      </c>
      <c r="N718" s="2"/>
      <c r="O718" s="2"/>
      <c r="P718" t="s" s="2">
        <v>77</v>
      </c>
      <c r="Q718" s="2"/>
      <c r="R718" t="s" s="2">
        <v>77</v>
      </c>
      <c r="S718" t="s" s="2">
        <v>77</v>
      </c>
      <c r="T718" t="s" s="2">
        <v>77</v>
      </c>
      <c r="U718" t="s" s="2">
        <v>77</v>
      </c>
      <c r="V718" t="s" s="2">
        <v>77</v>
      </c>
      <c r="W718" t="s" s="2">
        <v>77</v>
      </c>
      <c r="X718" t="s" s="2">
        <v>77</v>
      </c>
      <c r="Y718" t="s" s="2">
        <v>77</v>
      </c>
      <c r="Z718" t="s" s="2">
        <v>77</v>
      </c>
      <c r="AA718" t="s" s="2">
        <v>77</v>
      </c>
      <c r="AB718" t="s" s="2">
        <v>77</v>
      </c>
      <c r="AC718" t="s" s="2">
        <v>77</v>
      </c>
      <c r="AD718" t="s" s="2">
        <v>77</v>
      </c>
      <c r="AE718" t="s" s="2">
        <v>77</v>
      </c>
      <c r="AF718" t="s" s="2">
        <v>647</v>
      </c>
      <c r="AG718" t="s" s="2">
        <v>83</v>
      </c>
      <c r="AH718" t="s" s="2">
        <v>78</v>
      </c>
      <c r="AI718" t="s" s="2">
        <v>77</v>
      </c>
      <c r="AJ718" t="s" s="2">
        <v>98</v>
      </c>
      <c r="AK718" t="s" s="2">
        <v>77</v>
      </c>
      <c r="AL718" t="s" s="2">
        <v>77</v>
      </c>
      <c r="AM718" t="s" s="2">
        <v>77</v>
      </c>
      <c r="AN718" t="s" s="2">
        <v>77</v>
      </c>
    </row>
    <row r="719" hidden="true">
      <c r="A719" t="s" s="2">
        <v>1469</v>
      </c>
      <c r="B719" t="s" s="2">
        <v>698</v>
      </c>
      <c r="C719" s="2"/>
      <c r="D719" t="s" s="2">
        <v>77</v>
      </c>
      <c r="E719" s="2"/>
      <c r="F719" t="s" s="2">
        <v>83</v>
      </c>
      <c r="G719" t="s" s="2">
        <v>78</v>
      </c>
      <c r="H719" t="s" s="2">
        <v>77</v>
      </c>
      <c r="I719" t="s" s="2">
        <v>77</v>
      </c>
      <c r="J719" t="s" s="2">
        <v>79</v>
      </c>
      <c r="K719" t="s" s="2">
        <v>649</v>
      </c>
      <c r="L719" t="s" s="2">
        <v>650</v>
      </c>
      <c r="M719" t="s" s="2">
        <v>651</v>
      </c>
      <c r="N719" s="2"/>
      <c r="O719" s="2"/>
      <c r="P719" t="s" s="2">
        <v>77</v>
      </c>
      <c r="Q719" s="2"/>
      <c r="R719" t="s" s="2">
        <v>77</v>
      </c>
      <c r="S719" t="s" s="2">
        <v>77</v>
      </c>
      <c r="T719" t="s" s="2">
        <v>77</v>
      </c>
      <c r="U719" t="s" s="2">
        <v>77</v>
      </c>
      <c r="V719" t="s" s="2">
        <v>77</v>
      </c>
      <c r="W719" t="s" s="2">
        <v>77</v>
      </c>
      <c r="X719" t="s" s="2">
        <v>77</v>
      </c>
      <c r="Y719" t="s" s="2">
        <v>77</v>
      </c>
      <c r="Z719" t="s" s="2">
        <v>77</v>
      </c>
      <c r="AA719" t="s" s="2">
        <v>77</v>
      </c>
      <c r="AB719" t="s" s="2">
        <v>77</v>
      </c>
      <c r="AC719" t="s" s="2">
        <v>77</v>
      </c>
      <c r="AD719" t="s" s="2">
        <v>77</v>
      </c>
      <c r="AE719" t="s" s="2">
        <v>77</v>
      </c>
      <c r="AF719" t="s" s="2">
        <v>652</v>
      </c>
      <c r="AG719" t="s" s="2">
        <v>83</v>
      </c>
      <c r="AH719" t="s" s="2">
        <v>78</v>
      </c>
      <c r="AI719" t="s" s="2">
        <v>77</v>
      </c>
      <c r="AJ719" t="s" s="2">
        <v>98</v>
      </c>
      <c r="AK719" t="s" s="2">
        <v>77</v>
      </c>
      <c r="AL719" t="s" s="2">
        <v>77</v>
      </c>
      <c r="AM719" t="s" s="2">
        <v>77</v>
      </c>
      <c r="AN719" t="s" s="2">
        <v>77</v>
      </c>
    </row>
    <row r="720" hidden="true">
      <c r="A720" t="s" s="2">
        <v>1470</v>
      </c>
      <c r="B720" t="s" s="2">
        <v>699</v>
      </c>
      <c r="C720" s="2"/>
      <c r="D720" t="s" s="2">
        <v>77</v>
      </c>
      <c r="E720" s="2"/>
      <c r="F720" t="s" s="2">
        <v>83</v>
      </c>
      <c r="G720" t="s" s="2">
        <v>78</v>
      </c>
      <c r="H720" t="s" s="2">
        <v>77</v>
      </c>
      <c r="I720" t="s" s="2">
        <v>77</v>
      </c>
      <c r="J720" t="s" s="2">
        <v>79</v>
      </c>
      <c r="K720" t="s" s="2">
        <v>654</v>
      </c>
      <c r="L720" t="s" s="2">
        <v>655</v>
      </c>
      <c r="M720" t="s" s="2">
        <v>656</v>
      </c>
      <c r="N720" t="s" s="2">
        <v>657</v>
      </c>
      <c r="O720" t="s" s="2">
        <v>658</v>
      </c>
      <c r="P720" t="s" s="2">
        <v>77</v>
      </c>
      <c r="Q720" s="2"/>
      <c r="R720" t="s" s="2">
        <v>77</v>
      </c>
      <c r="S720" t="s" s="2">
        <v>77</v>
      </c>
      <c r="T720" t="s" s="2">
        <v>77</v>
      </c>
      <c r="U720" t="s" s="2">
        <v>77</v>
      </c>
      <c r="V720" t="s" s="2">
        <v>77</v>
      </c>
      <c r="W720" t="s" s="2">
        <v>77</v>
      </c>
      <c r="X720" t="s" s="2">
        <v>77</v>
      </c>
      <c r="Y720" t="s" s="2">
        <v>77</v>
      </c>
      <c r="Z720" t="s" s="2">
        <v>77</v>
      </c>
      <c r="AA720" t="s" s="2">
        <v>77</v>
      </c>
      <c r="AB720" t="s" s="2">
        <v>77</v>
      </c>
      <c r="AC720" t="s" s="2">
        <v>77</v>
      </c>
      <c r="AD720" t="s" s="2">
        <v>77</v>
      </c>
      <c r="AE720" t="s" s="2">
        <v>77</v>
      </c>
      <c r="AF720" t="s" s="2">
        <v>659</v>
      </c>
      <c r="AG720" t="s" s="2">
        <v>83</v>
      </c>
      <c r="AH720" t="s" s="2">
        <v>78</v>
      </c>
      <c r="AI720" t="s" s="2">
        <v>77</v>
      </c>
      <c r="AJ720" t="s" s="2">
        <v>98</v>
      </c>
      <c r="AK720" t="s" s="2">
        <v>77</v>
      </c>
      <c r="AL720" t="s" s="2">
        <v>77</v>
      </c>
      <c r="AM720" t="s" s="2">
        <v>77</v>
      </c>
      <c r="AN720" t="s" s="2">
        <v>77</v>
      </c>
    </row>
    <row r="721" hidden="true">
      <c r="A721" t="s" s="2">
        <v>1471</v>
      </c>
      <c r="B721" t="s" s="2">
        <v>700</v>
      </c>
      <c r="C721" s="2"/>
      <c r="D721" t="s" s="2">
        <v>77</v>
      </c>
      <c r="E721" s="2"/>
      <c r="F721" t="s" s="2">
        <v>83</v>
      </c>
      <c r="G721" t="s" s="2">
        <v>84</v>
      </c>
      <c r="H721" t="s" s="2">
        <v>77</v>
      </c>
      <c r="I721" t="s" s="2">
        <v>77</v>
      </c>
      <c r="J721" t="s" s="2">
        <v>79</v>
      </c>
      <c r="K721" t="s" s="2">
        <v>606</v>
      </c>
      <c r="L721" t="s" s="2">
        <v>661</v>
      </c>
      <c r="M721" t="s" s="2">
        <v>662</v>
      </c>
      <c r="N721" t="s" s="2">
        <v>663</v>
      </c>
      <c r="O721" t="s" s="2">
        <v>658</v>
      </c>
      <c r="P721" t="s" s="2">
        <v>77</v>
      </c>
      <c r="Q721" s="2"/>
      <c r="R721" t="s" s="2">
        <v>77</v>
      </c>
      <c r="S721" t="s" s="2">
        <v>77</v>
      </c>
      <c r="T721" t="s" s="2">
        <v>77</v>
      </c>
      <c r="U721" t="s" s="2">
        <v>77</v>
      </c>
      <c r="V721" t="s" s="2">
        <v>77</v>
      </c>
      <c r="W721" t="s" s="2">
        <v>77</v>
      </c>
      <c r="X721" t="s" s="2">
        <v>77</v>
      </c>
      <c r="Y721" t="s" s="2">
        <v>77</v>
      </c>
      <c r="Z721" t="s" s="2">
        <v>77</v>
      </c>
      <c r="AA721" t="s" s="2">
        <v>77</v>
      </c>
      <c r="AB721" t="s" s="2">
        <v>77</v>
      </c>
      <c r="AC721" t="s" s="2">
        <v>77</v>
      </c>
      <c r="AD721" t="s" s="2">
        <v>77</v>
      </c>
      <c r="AE721" t="s" s="2">
        <v>77</v>
      </c>
      <c r="AF721" t="s" s="2">
        <v>664</v>
      </c>
      <c r="AG721" t="s" s="2">
        <v>83</v>
      </c>
      <c r="AH721" t="s" s="2">
        <v>84</v>
      </c>
      <c r="AI721" t="s" s="2">
        <v>77</v>
      </c>
      <c r="AJ721" t="s" s="2">
        <v>98</v>
      </c>
      <c r="AK721" t="s" s="2">
        <v>77</v>
      </c>
      <c r="AL721" t="s" s="2">
        <v>77</v>
      </c>
      <c r="AM721" t="s" s="2">
        <v>77</v>
      </c>
      <c r="AN721" t="s" s="2">
        <v>77</v>
      </c>
    </row>
    <row r="722" hidden="true">
      <c r="A722" t="s" s="2">
        <v>1472</v>
      </c>
      <c r="B722" t="s" s="2">
        <v>701</v>
      </c>
      <c r="C722" s="2"/>
      <c r="D722" t="s" s="2">
        <v>77</v>
      </c>
      <c r="E722" s="2"/>
      <c r="F722" t="s" s="2">
        <v>83</v>
      </c>
      <c r="G722" t="s" s="2">
        <v>78</v>
      </c>
      <c r="H722" t="s" s="2">
        <v>77</v>
      </c>
      <c r="I722" t="s" s="2">
        <v>77</v>
      </c>
      <c r="J722" t="s" s="2">
        <v>77</v>
      </c>
      <c r="K722" t="s" s="2">
        <v>190</v>
      </c>
      <c r="L722" t="s" s="2">
        <v>317</v>
      </c>
      <c r="M722" t="s" s="2">
        <v>318</v>
      </c>
      <c r="N722" s="2"/>
      <c r="O722" s="2"/>
      <c r="P722" t="s" s="2">
        <v>77</v>
      </c>
      <c r="Q722" s="2"/>
      <c r="R722" t="s" s="2">
        <v>77</v>
      </c>
      <c r="S722" t="s" s="2">
        <v>77</v>
      </c>
      <c r="T722" t="s" s="2">
        <v>77</v>
      </c>
      <c r="U722" t="s" s="2">
        <v>77</v>
      </c>
      <c r="V722" t="s" s="2">
        <v>77</v>
      </c>
      <c r="W722" t="s" s="2">
        <v>77</v>
      </c>
      <c r="X722" t="s" s="2">
        <v>77</v>
      </c>
      <c r="Y722" t="s" s="2">
        <v>77</v>
      </c>
      <c r="Z722" t="s" s="2">
        <v>77</v>
      </c>
      <c r="AA722" t="s" s="2">
        <v>77</v>
      </c>
      <c r="AB722" t="s" s="2">
        <v>77</v>
      </c>
      <c r="AC722" t="s" s="2">
        <v>77</v>
      </c>
      <c r="AD722" t="s" s="2">
        <v>77</v>
      </c>
      <c r="AE722" t="s" s="2">
        <v>77</v>
      </c>
      <c r="AF722" t="s" s="2">
        <v>319</v>
      </c>
      <c r="AG722" t="s" s="2">
        <v>83</v>
      </c>
      <c r="AH722" t="s" s="2">
        <v>78</v>
      </c>
      <c r="AI722" t="s" s="2">
        <v>77</v>
      </c>
      <c r="AJ722" t="s" s="2">
        <v>77</v>
      </c>
      <c r="AK722" t="s" s="2">
        <v>77</v>
      </c>
      <c r="AL722" t="s" s="2">
        <v>77</v>
      </c>
      <c r="AM722" t="s" s="2">
        <v>77</v>
      </c>
      <c r="AN722" t="s" s="2">
        <v>320</v>
      </c>
    </row>
    <row r="723" hidden="true">
      <c r="A723" t="s" s="2">
        <v>1473</v>
      </c>
      <c r="B723" t="s" s="2">
        <v>702</v>
      </c>
      <c r="C723" s="2"/>
      <c r="D723" t="s" s="2">
        <v>168</v>
      </c>
      <c r="E723" s="2"/>
      <c r="F723" t="s" s="2">
        <v>83</v>
      </c>
      <c r="G723" t="s" s="2">
        <v>84</v>
      </c>
      <c r="H723" t="s" s="2">
        <v>77</v>
      </c>
      <c r="I723" t="s" s="2">
        <v>77</v>
      </c>
      <c r="J723" t="s" s="2">
        <v>77</v>
      </c>
      <c r="K723" t="s" s="2">
        <v>131</v>
      </c>
      <c r="L723" t="s" s="2">
        <v>322</v>
      </c>
      <c r="M723" t="s" s="2">
        <v>323</v>
      </c>
      <c r="N723" t="s" s="2">
        <v>171</v>
      </c>
      <c r="O723" s="2"/>
      <c r="P723" t="s" s="2">
        <v>77</v>
      </c>
      <c r="Q723" s="2"/>
      <c r="R723" t="s" s="2">
        <v>77</v>
      </c>
      <c r="S723" t="s" s="2">
        <v>77</v>
      </c>
      <c r="T723" t="s" s="2">
        <v>77</v>
      </c>
      <c r="U723" t="s" s="2">
        <v>77</v>
      </c>
      <c r="V723" t="s" s="2">
        <v>77</v>
      </c>
      <c r="W723" t="s" s="2">
        <v>77</v>
      </c>
      <c r="X723" t="s" s="2">
        <v>77</v>
      </c>
      <c r="Y723" t="s" s="2">
        <v>77</v>
      </c>
      <c r="Z723" t="s" s="2">
        <v>77</v>
      </c>
      <c r="AA723" t="s" s="2">
        <v>77</v>
      </c>
      <c r="AB723" t="s" s="2">
        <v>134</v>
      </c>
      <c r="AC723" t="s" s="2">
        <v>324</v>
      </c>
      <c r="AD723" t="s" s="2">
        <v>77</v>
      </c>
      <c r="AE723" t="s" s="2">
        <v>135</v>
      </c>
      <c r="AF723" t="s" s="2">
        <v>325</v>
      </c>
      <c r="AG723" t="s" s="2">
        <v>83</v>
      </c>
      <c r="AH723" t="s" s="2">
        <v>84</v>
      </c>
      <c r="AI723" t="s" s="2">
        <v>77</v>
      </c>
      <c r="AJ723" t="s" s="2">
        <v>137</v>
      </c>
      <c r="AK723" t="s" s="2">
        <v>77</v>
      </c>
      <c r="AL723" t="s" s="2">
        <v>77</v>
      </c>
      <c r="AM723" t="s" s="2">
        <v>77</v>
      </c>
      <c r="AN723" t="s" s="2">
        <v>320</v>
      </c>
    </row>
    <row r="724" hidden="true">
      <c r="A724" t="s" s="2">
        <v>1474</v>
      </c>
      <c r="B724" t="s" s="2">
        <v>703</v>
      </c>
      <c r="C724" s="2"/>
      <c r="D724" t="s" s="2">
        <v>77</v>
      </c>
      <c r="E724" s="2"/>
      <c r="F724" t="s" s="2">
        <v>78</v>
      </c>
      <c r="G724" t="s" s="2">
        <v>78</v>
      </c>
      <c r="H724" t="s" s="2">
        <v>77</v>
      </c>
      <c r="I724" t="s" s="2">
        <v>77</v>
      </c>
      <c r="J724" t="s" s="2">
        <v>79</v>
      </c>
      <c r="K724" t="s" s="2">
        <v>190</v>
      </c>
      <c r="L724" t="s" s="2">
        <v>668</v>
      </c>
      <c r="M724" t="s" s="2">
        <v>669</v>
      </c>
      <c r="N724" s="2"/>
      <c r="O724" s="2"/>
      <c r="P724" t="s" s="2">
        <v>77</v>
      </c>
      <c r="Q724" s="2"/>
      <c r="R724" t="s" s="2">
        <v>77</v>
      </c>
      <c r="S724" t="s" s="2">
        <v>77</v>
      </c>
      <c r="T724" t="s" s="2">
        <v>77</v>
      </c>
      <c r="U724" t="s" s="2">
        <v>77</v>
      </c>
      <c r="V724" t="s" s="2">
        <v>77</v>
      </c>
      <c r="W724" t="s" s="2">
        <v>77</v>
      </c>
      <c r="X724" t="s" s="2">
        <v>77</v>
      </c>
      <c r="Y724" t="s" s="2">
        <v>77</v>
      </c>
      <c r="Z724" t="s" s="2">
        <v>77</v>
      </c>
      <c r="AA724" t="s" s="2">
        <v>77</v>
      </c>
      <c r="AB724" t="s" s="2">
        <v>77</v>
      </c>
      <c r="AC724" t="s" s="2">
        <v>77</v>
      </c>
      <c r="AD724" t="s" s="2">
        <v>77</v>
      </c>
      <c r="AE724" t="s" s="2">
        <v>77</v>
      </c>
      <c r="AF724" t="s" s="2">
        <v>670</v>
      </c>
      <c r="AG724" t="s" s="2">
        <v>78</v>
      </c>
      <c r="AH724" t="s" s="2">
        <v>78</v>
      </c>
      <c r="AI724" t="s" s="2">
        <v>77</v>
      </c>
      <c r="AJ724" t="s" s="2">
        <v>98</v>
      </c>
      <c r="AK724" t="s" s="2">
        <v>77</v>
      </c>
      <c r="AL724" t="s" s="2">
        <v>77</v>
      </c>
      <c r="AM724" t="s" s="2">
        <v>77</v>
      </c>
      <c r="AN724" t="s" s="2">
        <v>77</v>
      </c>
    </row>
    <row r="725" hidden="true">
      <c r="A725" t="s" s="2">
        <v>1475</v>
      </c>
      <c r="B725" t="s" s="2">
        <v>704</v>
      </c>
      <c r="C725" s="2"/>
      <c r="D725" t="s" s="2">
        <v>77</v>
      </c>
      <c r="E725" s="2"/>
      <c r="F725" t="s" s="2">
        <v>78</v>
      </c>
      <c r="G725" t="s" s="2">
        <v>78</v>
      </c>
      <c r="H725" t="s" s="2">
        <v>77</v>
      </c>
      <c r="I725" t="s" s="2">
        <v>77</v>
      </c>
      <c r="J725" t="s" s="2">
        <v>79</v>
      </c>
      <c r="K725" t="s" s="2">
        <v>106</v>
      </c>
      <c r="L725" t="s" s="2">
        <v>672</v>
      </c>
      <c r="M725" t="s" s="2">
        <v>673</v>
      </c>
      <c r="N725" s="2"/>
      <c r="O725" s="2"/>
      <c r="P725" t="s" s="2">
        <v>77</v>
      </c>
      <c r="Q725" s="2"/>
      <c r="R725" t="s" s="2">
        <v>77</v>
      </c>
      <c r="S725" t="s" s="2">
        <v>77</v>
      </c>
      <c r="T725" t="s" s="2">
        <v>77</v>
      </c>
      <c r="U725" t="s" s="2">
        <v>77</v>
      </c>
      <c r="V725" t="s" s="2">
        <v>77</v>
      </c>
      <c r="W725" t="s" s="2">
        <v>77</v>
      </c>
      <c r="X725" t="s" s="2">
        <v>221</v>
      </c>
      <c r="Y725" t="s" s="2">
        <v>674</v>
      </c>
      <c r="Z725" t="s" s="2">
        <v>675</v>
      </c>
      <c r="AA725" t="s" s="2">
        <v>77</v>
      </c>
      <c r="AB725" t="s" s="2">
        <v>77</v>
      </c>
      <c r="AC725" t="s" s="2">
        <v>77</v>
      </c>
      <c r="AD725" t="s" s="2">
        <v>77</v>
      </c>
      <c r="AE725" t="s" s="2">
        <v>77</v>
      </c>
      <c r="AF725" t="s" s="2">
        <v>676</v>
      </c>
      <c r="AG725" t="s" s="2">
        <v>78</v>
      </c>
      <c r="AH725" t="s" s="2">
        <v>78</v>
      </c>
      <c r="AI725" t="s" s="2">
        <v>77</v>
      </c>
      <c r="AJ725" t="s" s="2">
        <v>98</v>
      </c>
      <c r="AK725" t="s" s="2">
        <v>77</v>
      </c>
      <c r="AL725" t="s" s="2">
        <v>77</v>
      </c>
      <c r="AM725" t="s" s="2">
        <v>77</v>
      </c>
      <c r="AN725" t="s" s="2">
        <v>77</v>
      </c>
    </row>
    <row r="726" hidden="true">
      <c r="A726" t="s" s="2">
        <v>1476</v>
      </c>
      <c r="B726" t="s" s="2">
        <v>705</v>
      </c>
      <c r="C726" s="2"/>
      <c r="D726" t="s" s="2">
        <v>77</v>
      </c>
      <c r="E726" s="2"/>
      <c r="F726" t="s" s="2">
        <v>78</v>
      </c>
      <c r="G726" t="s" s="2">
        <v>78</v>
      </c>
      <c r="H726" t="s" s="2">
        <v>79</v>
      </c>
      <c r="I726" t="s" s="2">
        <v>77</v>
      </c>
      <c r="J726" t="s" s="2">
        <v>77</v>
      </c>
      <c r="K726" t="s" s="2">
        <v>372</v>
      </c>
      <c r="L726" t="s" s="2">
        <v>706</v>
      </c>
      <c r="M726" t="s" s="2">
        <v>707</v>
      </c>
      <c r="N726" t="s" s="2">
        <v>708</v>
      </c>
      <c r="O726" s="2"/>
      <c r="P726" t="s" s="2">
        <v>77</v>
      </c>
      <c r="Q726" s="2"/>
      <c r="R726" t="s" s="2">
        <v>77</v>
      </c>
      <c r="S726" t="s" s="2">
        <v>77</v>
      </c>
      <c r="T726" t="s" s="2">
        <v>77</v>
      </c>
      <c r="U726" t="s" s="2">
        <v>77</v>
      </c>
      <c r="V726" t="s" s="2">
        <v>77</v>
      </c>
      <c r="W726" t="s" s="2">
        <v>77</v>
      </c>
      <c r="X726" t="s" s="2">
        <v>77</v>
      </c>
      <c r="Y726" t="s" s="2">
        <v>77</v>
      </c>
      <c r="Z726" t="s" s="2">
        <v>77</v>
      </c>
      <c r="AA726" t="s" s="2">
        <v>77</v>
      </c>
      <c r="AB726" t="s" s="2">
        <v>77</v>
      </c>
      <c r="AC726" t="s" s="2">
        <v>77</v>
      </c>
      <c r="AD726" t="s" s="2">
        <v>77</v>
      </c>
      <c r="AE726" t="s" s="2">
        <v>77</v>
      </c>
      <c r="AF726" t="s" s="2">
        <v>705</v>
      </c>
      <c r="AG726" t="s" s="2">
        <v>83</v>
      </c>
      <c r="AH726" t="s" s="2">
        <v>84</v>
      </c>
      <c r="AI726" t="s" s="2">
        <v>77</v>
      </c>
      <c r="AJ726" t="s" s="2">
        <v>98</v>
      </c>
      <c r="AK726" t="s" s="2">
        <v>77</v>
      </c>
      <c r="AL726" t="s" s="2">
        <v>77</v>
      </c>
      <c r="AM726" t="s" s="2">
        <v>77</v>
      </c>
      <c r="AN726" t="s" s="2">
        <v>77</v>
      </c>
    </row>
    <row r="727" hidden="true">
      <c r="A727" t="s" s="2">
        <v>1477</v>
      </c>
      <c r="B727" t="s" s="2">
        <v>709</v>
      </c>
      <c r="C727" s="2"/>
      <c r="D727" t="s" s="2">
        <v>77</v>
      </c>
      <c r="E727" s="2"/>
      <c r="F727" t="s" s="2">
        <v>83</v>
      </c>
      <c r="G727" t="s" s="2">
        <v>78</v>
      </c>
      <c r="H727" t="s" s="2">
        <v>77</v>
      </c>
      <c r="I727" t="s" s="2">
        <v>77</v>
      </c>
      <c r="J727" t="s" s="2">
        <v>77</v>
      </c>
      <c r="K727" t="s" s="2">
        <v>190</v>
      </c>
      <c r="L727" t="s" s="2">
        <v>317</v>
      </c>
      <c r="M727" t="s" s="2">
        <v>318</v>
      </c>
      <c r="N727" s="2"/>
      <c r="O727" s="2"/>
      <c r="P727" t="s" s="2">
        <v>77</v>
      </c>
      <c r="Q727" s="2"/>
      <c r="R727" t="s" s="2">
        <v>77</v>
      </c>
      <c r="S727" t="s" s="2">
        <v>77</v>
      </c>
      <c r="T727" t="s" s="2">
        <v>77</v>
      </c>
      <c r="U727" t="s" s="2">
        <v>77</v>
      </c>
      <c r="V727" t="s" s="2">
        <v>77</v>
      </c>
      <c r="W727" t="s" s="2">
        <v>77</v>
      </c>
      <c r="X727" t="s" s="2">
        <v>77</v>
      </c>
      <c r="Y727" t="s" s="2">
        <v>77</v>
      </c>
      <c r="Z727" t="s" s="2">
        <v>77</v>
      </c>
      <c r="AA727" t="s" s="2">
        <v>77</v>
      </c>
      <c r="AB727" t="s" s="2">
        <v>77</v>
      </c>
      <c r="AC727" t="s" s="2">
        <v>77</v>
      </c>
      <c r="AD727" t="s" s="2">
        <v>77</v>
      </c>
      <c r="AE727" t="s" s="2">
        <v>77</v>
      </c>
      <c r="AF727" t="s" s="2">
        <v>319</v>
      </c>
      <c r="AG727" t="s" s="2">
        <v>83</v>
      </c>
      <c r="AH727" t="s" s="2">
        <v>78</v>
      </c>
      <c r="AI727" t="s" s="2">
        <v>77</v>
      </c>
      <c r="AJ727" t="s" s="2">
        <v>77</v>
      </c>
      <c r="AK727" t="s" s="2">
        <v>77</v>
      </c>
      <c r="AL727" t="s" s="2">
        <v>77</v>
      </c>
      <c r="AM727" t="s" s="2">
        <v>77</v>
      </c>
      <c r="AN727" t="s" s="2">
        <v>320</v>
      </c>
    </row>
    <row r="728" hidden="true">
      <c r="A728" t="s" s="2">
        <v>1478</v>
      </c>
      <c r="B728" t="s" s="2">
        <v>710</v>
      </c>
      <c r="C728" s="2"/>
      <c r="D728" t="s" s="2">
        <v>168</v>
      </c>
      <c r="E728" s="2"/>
      <c r="F728" t="s" s="2">
        <v>83</v>
      </c>
      <c r="G728" t="s" s="2">
        <v>84</v>
      </c>
      <c r="H728" t="s" s="2">
        <v>77</v>
      </c>
      <c r="I728" t="s" s="2">
        <v>77</v>
      </c>
      <c r="J728" t="s" s="2">
        <v>77</v>
      </c>
      <c r="K728" t="s" s="2">
        <v>131</v>
      </c>
      <c r="L728" t="s" s="2">
        <v>322</v>
      </c>
      <c r="M728" t="s" s="2">
        <v>323</v>
      </c>
      <c r="N728" t="s" s="2">
        <v>171</v>
      </c>
      <c r="O728" s="2"/>
      <c r="P728" t="s" s="2">
        <v>77</v>
      </c>
      <c r="Q728" s="2"/>
      <c r="R728" t="s" s="2">
        <v>77</v>
      </c>
      <c r="S728" t="s" s="2">
        <v>77</v>
      </c>
      <c r="T728" t="s" s="2">
        <v>77</v>
      </c>
      <c r="U728" t="s" s="2">
        <v>77</v>
      </c>
      <c r="V728" t="s" s="2">
        <v>77</v>
      </c>
      <c r="W728" t="s" s="2">
        <v>77</v>
      </c>
      <c r="X728" t="s" s="2">
        <v>77</v>
      </c>
      <c r="Y728" t="s" s="2">
        <v>77</v>
      </c>
      <c r="Z728" t="s" s="2">
        <v>77</v>
      </c>
      <c r="AA728" t="s" s="2">
        <v>77</v>
      </c>
      <c r="AB728" t="s" s="2">
        <v>77</v>
      </c>
      <c r="AC728" t="s" s="2">
        <v>77</v>
      </c>
      <c r="AD728" t="s" s="2">
        <v>77</v>
      </c>
      <c r="AE728" t="s" s="2">
        <v>77</v>
      </c>
      <c r="AF728" t="s" s="2">
        <v>325</v>
      </c>
      <c r="AG728" t="s" s="2">
        <v>83</v>
      </c>
      <c r="AH728" t="s" s="2">
        <v>84</v>
      </c>
      <c r="AI728" t="s" s="2">
        <v>77</v>
      </c>
      <c r="AJ728" t="s" s="2">
        <v>137</v>
      </c>
      <c r="AK728" t="s" s="2">
        <v>77</v>
      </c>
      <c r="AL728" t="s" s="2">
        <v>77</v>
      </c>
      <c r="AM728" t="s" s="2">
        <v>77</v>
      </c>
      <c r="AN728" t="s" s="2">
        <v>320</v>
      </c>
    </row>
    <row r="729" hidden="true">
      <c r="A729" t="s" s="2">
        <v>1479</v>
      </c>
      <c r="B729" t="s" s="2">
        <v>711</v>
      </c>
      <c r="C729" s="2"/>
      <c r="D729" t="s" s="2">
        <v>379</v>
      </c>
      <c r="E729" s="2"/>
      <c r="F729" t="s" s="2">
        <v>83</v>
      </c>
      <c r="G729" t="s" s="2">
        <v>84</v>
      </c>
      <c r="H729" t="s" s="2">
        <v>77</v>
      </c>
      <c r="I729" t="s" s="2">
        <v>79</v>
      </c>
      <c r="J729" t="s" s="2">
        <v>79</v>
      </c>
      <c r="K729" t="s" s="2">
        <v>131</v>
      </c>
      <c r="L729" t="s" s="2">
        <v>380</v>
      </c>
      <c r="M729" t="s" s="2">
        <v>381</v>
      </c>
      <c r="N729" t="s" s="2">
        <v>171</v>
      </c>
      <c r="O729" t="s" s="2">
        <v>172</v>
      </c>
      <c r="P729" t="s" s="2">
        <v>77</v>
      </c>
      <c r="Q729" s="2"/>
      <c r="R729" t="s" s="2">
        <v>77</v>
      </c>
      <c r="S729" t="s" s="2">
        <v>77</v>
      </c>
      <c r="T729" t="s" s="2">
        <v>77</v>
      </c>
      <c r="U729" t="s" s="2">
        <v>77</v>
      </c>
      <c r="V729" t="s" s="2">
        <v>77</v>
      </c>
      <c r="W729" t="s" s="2">
        <v>77</v>
      </c>
      <c r="X729" t="s" s="2">
        <v>77</v>
      </c>
      <c r="Y729" t="s" s="2">
        <v>77</v>
      </c>
      <c r="Z729" t="s" s="2">
        <v>77</v>
      </c>
      <c r="AA729" t="s" s="2">
        <v>77</v>
      </c>
      <c r="AB729" t="s" s="2">
        <v>77</v>
      </c>
      <c r="AC729" t="s" s="2">
        <v>77</v>
      </c>
      <c r="AD729" t="s" s="2">
        <v>77</v>
      </c>
      <c r="AE729" t="s" s="2">
        <v>77</v>
      </c>
      <c r="AF729" t="s" s="2">
        <v>382</v>
      </c>
      <c r="AG729" t="s" s="2">
        <v>83</v>
      </c>
      <c r="AH729" t="s" s="2">
        <v>84</v>
      </c>
      <c r="AI729" t="s" s="2">
        <v>77</v>
      </c>
      <c r="AJ729" t="s" s="2">
        <v>137</v>
      </c>
      <c r="AK729" t="s" s="2">
        <v>77</v>
      </c>
      <c r="AL729" t="s" s="2">
        <v>77</v>
      </c>
      <c r="AM729" t="s" s="2">
        <v>77</v>
      </c>
      <c r="AN729" t="s" s="2">
        <v>129</v>
      </c>
    </row>
    <row r="730" hidden="true">
      <c r="A730" t="s" s="2">
        <v>1480</v>
      </c>
      <c r="B730" t="s" s="2">
        <v>712</v>
      </c>
      <c r="C730" s="2"/>
      <c r="D730" t="s" s="2">
        <v>77</v>
      </c>
      <c r="E730" s="2"/>
      <c r="F730" t="s" s="2">
        <v>78</v>
      </c>
      <c r="G730" t="s" s="2">
        <v>78</v>
      </c>
      <c r="H730" t="s" s="2">
        <v>79</v>
      </c>
      <c r="I730" t="s" s="2">
        <v>77</v>
      </c>
      <c r="J730" t="s" s="2">
        <v>77</v>
      </c>
      <c r="K730" t="s" s="2">
        <v>88</v>
      </c>
      <c r="L730" t="s" s="2">
        <v>713</v>
      </c>
      <c r="M730" t="s" s="2">
        <v>714</v>
      </c>
      <c r="N730" s="2"/>
      <c r="O730" s="2"/>
      <c r="P730" t="s" s="2">
        <v>77</v>
      </c>
      <c r="Q730" s="2"/>
      <c r="R730" t="s" s="2">
        <v>1481</v>
      </c>
      <c r="S730" t="s" s="2">
        <v>77</v>
      </c>
      <c r="T730" t="s" s="2">
        <v>77</v>
      </c>
      <c r="U730" t="s" s="2">
        <v>77</v>
      </c>
      <c r="V730" t="s" s="2">
        <v>77</v>
      </c>
      <c r="W730" t="s" s="2">
        <v>77</v>
      </c>
      <c r="X730" t="s" s="2">
        <v>77</v>
      </c>
      <c r="Y730" t="s" s="2">
        <v>77</v>
      </c>
      <c r="Z730" t="s" s="2">
        <v>77</v>
      </c>
      <c r="AA730" t="s" s="2">
        <v>77</v>
      </c>
      <c r="AB730" t="s" s="2">
        <v>77</v>
      </c>
      <c r="AC730" t="s" s="2">
        <v>77</v>
      </c>
      <c r="AD730" t="s" s="2">
        <v>77</v>
      </c>
      <c r="AE730" t="s" s="2">
        <v>77</v>
      </c>
      <c r="AF730" t="s" s="2">
        <v>712</v>
      </c>
      <c r="AG730" t="s" s="2">
        <v>78</v>
      </c>
      <c r="AH730" t="s" s="2">
        <v>78</v>
      </c>
      <c r="AI730" t="s" s="2">
        <v>77</v>
      </c>
      <c r="AJ730" t="s" s="2">
        <v>98</v>
      </c>
      <c r="AK730" t="s" s="2">
        <v>77</v>
      </c>
      <c r="AL730" t="s" s="2">
        <v>77</v>
      </c>
      <c r="AM730" t="s" s="2">
        <v>77</v>
      </c>
      <c r="AN730" t="s" s="2">
        <v>77</v>
      </c>
    </row>
    <row r="731" hidden="true">
      <c r="A731" t="s" s="2">
        <v>1482</v>
      </c>
      <c r="B731" t="s" s="2">
        <v>715</v>
      </c>
      <c r="C731" s="2"/>
      <c r="D731" t="s" s="2">
        <v>77</v>
      </c>
      <c r="E731" s="2"/>
      <c r="F731" t="s" s="2">
        <v>78</v>
      </c>
      <c r="G731" t="s" s="2">
        <v>78</v>
      </c>
      <c r="H731" t="s" s="2">
        <v>79</v>
      </c>
      <c r="I731" t="s" s="2">
        <v>77</v>
      </c>
      <c r="J731" t="s" s="2">
        <v>77</v>
      </c>
      <c r="K731" t="s" s="2">
        <v>106</v>
      </c>
      <c r="L731" t="s" s="2">
        <v>716</v>
      </c>
      <c r="M731" t="s" s="2">
        <v>717</v>
      </c>
      <c r="N731" s="2"/>
      <c r="O731" s="2"/>
      <c r="P731" t="s" s="2">
        <v>77</v>
      </c>
      <c r="Q731" s="2"/>
      <c r="R731" t="s" s="2">
        <v>718</v>
      </c>
      <c r="S731" t="s" s="2">
        <v>77</v>
      </c>
      <c r="T731" t="s" s="2">
        <v>77</v>
      </c>
      <c r="U731" t="s" s="2">
        <v>77</v>
      </c>
      <c r="V731" t="s" s="2">
        <v>77</v>
      </c>
      <c r="W731" t="s" s="2">
        <v>77</v>
      </c>
      <c r="X731" t="s" s="2">
        <v>221</v>
      </c>
      <c r="Y731" t="s" s="2">
        <v>719</v>
      </c>
      <c r="Z731" t="s" s="2">
        <v>720</v>
      </c>
      <c r="AA731" t="s" s="2">
        <v>77</v>
      </c>
      <c r="AB731" t="s" s="2">
        <v>77</v>
      </c>
      <c r="AC731" t="s" s="2">
        <v>77</v>
      </c>
      <c r="AD731" t="s" s="2">
        <v>77</v>
      </c>
      <c r="AE731" t="s" s="2">
        <v>77</v>
      </c>
      <c r="AF731" t="s" s="2">
        <v>715</v>
      </c>
      <c r="AG731" t="s" s="2">
        <v>78</v>
      </c>
      <c r="AH731" t="s" s="2">
        <v>78</v>
      </c>
      <c r="AI731" t="s" s="2">
        <v>77</v>
      </c>
      <c r="AJ731" t="s" s="2">
        <v>98</v>
      </c>
      <c r="AK731" t="s" s="2">
        <v>77</v>
      </c>
      <c r="AL731" t="s" s="2">
        <v>77</v>
      </c>
      <c r="AM731" t="s" s="2">
        <v>77</v>
      </c>
      <c r="AN731" t="s" s="2">
        <v>77</v>
      </c>
    </row>
    <row r="732" hidden="true">
      <c r="A732" t="s" s="2">
        <v>1483</v>
      </c>
      <c r="B732" t="s" s="2">
        <v>721</v>
      </c>
      <c r="C732" s="2"/>
      <c r="D732" t="s" s="2">
        <v>77</v>
      </c>
      <c r="E732" s="2"/>
      <c r="F732" t="s" s="2">
        <v>83</v>
      </c>
      <c r="G732" t="s" s="2">
        <v>78</v>
      </c>
      <c r="H732" t="s" s="2">
        <v>77</v>
      </c>
      <c r="I732" t="s" s="2">
        <v>77</v>
      </c>
      <c r="J732" t="s" s="2">
        <v>77</v>
      </c>
      <c r="K732" t="s" s="2">
        <v>428</v>
      </c>
      <c r="L732" t="s" s="2">
        <v>722</v>
      </c>
      <c r="M732" t="s" s="2">
        <v>723</v>
      </c>
      <c r="N732" s="2"/>
      <c r="O732" s="2"/>
      <c r="P732" t="s" s="2">
        <v>77</v>
      </c>
      <c r="Q732" s="2"/>
      <c r="R732" t="s" s="2">
        <v>77</v>
      </c>
      <c r="S732" t="s" s="2">
        <v>77</v>
      </c>
      <c r="T732" t="s" s="2">
        <v>77</v>
      </c>
      <c r="U732" t="s" s="2">
        <v>77</v>
      </c>
      <c r="V732" t="s" s="2">
        <v>77</v>
      </c>
      <c r="W732" t="s" s="2">
        <v>77</v>
      </c>
      <c r="X732" t="s" s="2">
        <v>77</v>
      </c>
      <c r="Y732" t="s" s="2">
        <v>77</v>
      </c>
      <c r="Z732" t="s" s="2">
        <v>77</v>
      </c>
      <c r="AA732" t="s" s="2">
        <v>77</v>
      </c>
      <c r="AB732" t="s" s="2">
        <v>724</v>
      </c>
      <c r="AC732" s="2"/>
      <c r="AD732" t="s" s="2">
        <v>77</v>
      </c>
      <c r="AE732" t="s" s="2">
        <v>573</v>
      </c>
      <c r="AF732" t="s" s="2">
        <v>721</v>
      </c>
      <c r="AG732" t="s" s="2">
        <v>83</v>
      </c>
      <c r="AH732" t="s" s="2">
        <v>78</v>
      </c>
      <c r="AI732" t="s" s="2">
        <v>77</v>
      </c>
      <c r="AJ732" t="s" s="2">
        <v>98</v>
      </c>
      <c r="AK732" t="s" s="2">
        <v>77</v>
      </c>
      <c r="AL732" t="s" s="2">
        <v>77</v>
      </c>
      <c r="AM732" t="s" s="2">
        <v>77</v>
      </c>
      <c r="AN732" t="s" s="2">
        <v>77</v>
      </c>
    </row>
    <row r="733" hidden="true">
      <c r="A733" t="s" s="2">
        <v>1484</v>
      </c>
      <c r="B733" t="s" s="2">
        <v>721</v>
      </c>
      <c r="C733" t="s" s="2">
        <v>726</v>
      </c>
      <c r="D733" t="s" s="2">
        <v>77</v>
      </c>
      <c r="E733" s="2"/>
      <c r="F733" t="s" s="2">
        <v>83</v>
      </c>
      <c r="G733" t="s" s="2">
        <v>78</v>
      </c>
      <c r="H733" t="s" s="2">
        <v>79</v>
      </c>
      <c r="I733" t="s" s="2">
        <v>77</v>
      </c>
      <c r="J733" t="s" s="2">
        <v>77</v>
      </c>
      <c r="K733" t="s" s="2">
        <v>428</v>
      </c>
      <c r="L733" t="s" s="2">
        <v>722</v>
      </c>
      <c r="M733" t="s" s="2">
        <v>723</v>
      </c>
      <c r="N733" s="2"/>
      <c r="O733" s="2"/>
      <c r="P733" t="s" s="2">
        <v>77</v>
      </c>
      <c r="Q733" s="2"/>
      <c r="R733" t="s" s="2">
        <v>77</v>
      </c>
      <c r="S733" t="s" s="2">
        <v>77</v>
      </c>
      <c r="T733" t="s" s="2">
        <v>77</v>
      </c>
      <c r="U733" t="s" s="2">
        <v>77</v>
      </c>
      <c r="V733" t="s" s="2">
        <v>77</v>
      </c>
      <c r="W733" t="s" s="2">
        <v>77</v>
      </c>
      <c r="X733" t="s" s="2">
        <v>77</v>
      </c>
      <c r="Y733" t="s" s="2">
        <v>77</v>
      </c>
      <c r="Z733" t="s" s="2">
        <v>77</v>
      </c>
      <c r="AA733" t="s" s="2">
        <v>77</v>
      </c>
      <c r="AB733" t="s" s="2">
        <v>77</v>
      </c>
      <c r="AC733" t="s" s="2">
        <v>77</v>
      </c>
      <c r="AD733" t="s" s="2">
        <v>77</v>
      </c>
      <c r="AE733" t="s" s="2">
        <v>77</v>
      </c>
      <c r="AF733" t="s" s="2">
        <v>721</v>
      </c>
      <c r="AG733" t="s" s="2">
        <v>83</v>
      </c>
      <c r="AH733" t="s" s="2">
        <v>78</v>
      </c>
      <c r="AI733" t="s" s="2">
        <v>77</v>
      </c>
      <c r="AJ733" t="s" s="2">
        <v>98</v>
      </c>
      <c r="AK733" t="s" s="2">
        <v>77</v>
      </c>
      <c r="AL733" t="s" s="2">
        <v>77</v>
      </c>
      <c r="AM733" t="s" s="2">
        <v>77</v>
      </c>
      <c r="AN733" t="s" s="2">
        <v>77</v>
      </c>
    </row>
    <row r="734" hidden="true">
      <c r="A734" t="s" s="2">
        <v>1485</v>
      </c>
      <c r="B734" t="s" s="2">
        <v>728</v>
      </c>
      <c r="C734" s="2"/>
      <c r="D734" t="s" s="2">
        <v>77</v>
      </c>
      <c r="E734" s="2"/>
      <c r="F734" t="s" s="2">
        <v>83</v>
      </c>
      <c r="G734" t="s" s="2">
        <v>78</v>
      </c>
      <c r="H734" t="s" s="2">
        <v>79</v>
      </c>
      <c r="I734" t="s" s="2">
        <v>77</v>
      </c>
      <c r="J734" t="s" s="2">
        <v>77</v>
      </c>
      <c r="K734" t="s" s="2">
        <v>428</v>
      </c>
      <c r="L734" t="s" s="2">
        <v>729</v>
      </c>
      <c r="M734" t="s" s="2">
        <v>730</v>
      </c>
      <c r="N734" s="2"/>
      <c r="O734" s="2"/>
      <c r="P734" t="s" s="2">
        <v>77</v>
      </c>
      <c r="Q734" s="2"/>
      <c r="R734" t="s" s="2">
        <v>77</v>
      </c>
      <c r="S734" t="s" s="2">
        <v>77</v>
      </c>
      <c r="T734" t="s" s="2">
        <v>77</v>
      </c>
      <c r="U734" t="s" s="2">
        <v>77</v>
      </c>
      <c r="V734" t="s" s="2">
        <v>77</v>
      </c>
      <c r="W734" t="s" s="2">
        <v>77</v>
      </c>
      <c r="X734" t="s" s="2">
        <v>77</v>
      </c>
      <c r="Y734" t="s" s="2">
        <v>77</v>
      </c>
      <c r="Z734" t="s" s="2">
        <v>77</v>
      </c>
      <c r="AA734" t="s" s="2">
        <v>77</v>
      </c>
      <c r="AB734" t="s" s="2">
        <v>77</v>
      </c>
      <c r="AC734" t="s" s="2">
        <v>77</v>
      </c>
      <c r="AD734" t="s" s="2">
        <v>77</v>
      </c>
      <c r="AE734" t="s" s="2">
        <v>77</v>
      </c>
      <c r="AF734" t="s" s="2">
        <v>728</v>
      </c>
      <c r="AG734" t="s" s="2">
        <v>83</v>
      </c>
      <c r="AH734" t="s" s="2">
        <v>78</v>
      </c>
      <c r="AI734" t="s" s="2">
        <v>77</v>
      </c>
      <c r="AJ734" t="s" s="2">
        <v>98</v>
      </c>
      <c r="AK734" t="s" s="2">
        <v>77</v>
      </c>
      <c r="AL734" t="s" s="2">
        <v>77</v>
      </c>
      <c r="AM734" t="s" s="2">
        <v>77</v>
      </c>
      <c r="AN734" t="s" s="2">
        <v>77</v>
      </c>
    </row>
    <row r="735" hidden="true">
      <c r="A735" t="s" s="2">
        <v>1486</v>
      </c>
      <c r="B735" t="s" s="2">
        <v>731</v>
      </c>
      <c r="C735" s="2"/>
      <c r="D735" t="s" s="2">
        <v>77</v>
      </c>
      <c r="E735" s="2"/>
      <c r="F735" t="s" s="2">
        <v>83</v>
      </c>
      <c r="G735" t="s" s="2">
        <v>84</v>
      </c>
      <c r="H735" t="s" s="2">
        <v>77</v>
      </c>
      <c r="I735" t="s" s="2">
        <v>77</v>
      </c>
      <c r="J735" t="s" s="2">
        <v>77</v>
      </c>
      <c r="K735" t="s" s="2">
        <v>372</v>
      </c>
      <c r="L735" t="s" s="2">
        <v>732</v>
      </c>
      <c r="M735" t="s" s="2">
        <v>733</v>
      </c>
      <c r="N735" s="2"/>
      <c r="O735" s="2"/>
      <c r="P735" t="s" s="2">
        <v>77</v>
      </c>
      <c r="Q735" s="2"/>
      <c r="R735" t="s" s="2">
        <v>77</v>
      </c>
      <c r="S735" t="s" s="2">
        <v>77</v>
      </c>
      <c r="T735" t="s" s="2">
        <v>77</v>
      </c>
      <c r="U735" t="s" s="2">
        <v>77</v>
      </c>
      <c r="V735" t="s" s="2">
        <v>77</v>
      </c>
      <c r="W735" t="s" s="2">
        <v>77</v>
      </c>
      <c r="X735" t="s" s="2">
        <v>77</v>
      </c>
      <c r="Y735" t="s" s="2">
        <v>77</v>
      </c>
      <c r="Z735" t="s" s="2">
        <v>77</v>
      </c>
      <c r="AA735" t="s" s="2">
        <v>77</v>
      </c>
      <c r="AB735" t="s" s="2">
        <v>77</v>
      </c>
      <c r="AC735" t="s" s="2">
        <v>77</v>
      </c>
      <c r="AD735" t="s" s="2">
        <v>77</v>
      </c>
      <c r="AE735" t="s" s="2">
        <v>77</v>
      </c>
      <c r="AF735" t="s" s="2">
        <v>731</v>
      </c>
      <c r="AG735" t="s" s="2">
        <v>83</v>
      </c>
      <c r="AH735" t="s" s="2">
        <v>84</v>
      </c>
      <c r="AI735" t="s" s="2">
        <v>77</v>
      </c>
      <c r="AJ735" t="s" s="2">
        <v>98</v>
      </c>
      <c r="AK735" t="s" s="2">
        <v>77</v>
      </c>
      <c r="AL735" t="s" s="2">
        <v>77</v>
      </c>
      <c r="AM735" t="s" s="2">
        <v>77</v>
      </c>
      <c r="AN735" t="s" s="2">
        <v>77</v>
      </c>
    </row>
    <row r="736" hidden="true">
      <c r="A736" t="s" s="2">
        <v>1487</v>
      </c>
      <c r="B736" t="s" s="2">
        <v>734</v>
      </c>
      <c r="C736" s="2"/>
      <c r="D736" t="s" s="2">
        <v>77</v>
      </c>
      <c r="E736" s="2"/>
      <c r="F736" t="s" s="2">
        <v>83</v>
      </c>
      <c r="G736" t="s" s="2">
        <v>78</v>
      </c>
      <c r="H736" t="s" s="2">
        <v>77</v>
      </c>
      <c r="I736" t="s" s="2">
        <v>77</v>
      </c>
      <c r="J736" t="s" s="2">
        <v>77</v>
      </c>
      <c r="K736" t="s" s="2">
        <v>190</v>
      </c>
      <c r="L736" t="s" s="2">
        <v>317</v>
      </c>
      <c r="M736" t="s" s="2">
        <v>318</v>
      </c>
      <c r="N736" s="2"/>
      <c r="O736" s="2"/>
      <c r="P736" t="s" s="2">
        <v>77</v>
      </c>
      <c r="Q736" s="2"/>
      <c r="R736" t="s" s="2">
        <v>77</v>
      </c>
      <c r="S736" t="s" s="2">
        <v>77</v>
      </c>
      <c r="T736" t="s" s="2">
        <v>77</v>
      </c>
      <c r="U736" t="s" s="2">
        <v>77</v>
      </c>
      <c r="V736" t="s" s="2">
        <v>77</v>
      </c>
      <c r="W736" t="s" s="2">
        <v>77</v>
      </c>
      <c r="X736" t="s" s="2">
        <v>77</v>
      </c>
      <c r="Y736" t="s" s="2">
        <v>77</v>
      </c>
      <c r="Z736" t="s" s="2">
        <v>77</v>
      </c>
      <c r="AA736" t="s" s="2">
        <v>77</v>
      </c>
      <c r="AB736" t="s" s="2">
        <v>77</v>
      </c>
      <c r="AC736" t="s" s="2">
        <v>77</v>
      </c>
      <c r="AD736" t="s" s="2">
        <v>77</v>
      </c>
      <c r="AE736" t="s" s="2">
        <v>77</v>
      </c>
      <c r="AF736" t="s" s="2">
        <v>319</v>
      </c>
      <c r="AG736" t="s" s="2">
        <v>83</v>
      </c>
      <c r="AH736" t="s" s="2">
        <v>78</v>
      </c>
      <c r="AI736" t="s" s="2">
        <v>77</v>
      </c>
      <c r="AJ736" t="s" s="2">
        <v>77</v>
      </c>
      <c r="AK736" t="s" s="2">
        <v>77</v>
      </c>
      <c r="AL736" t="s" s="2">
        <v>77</v>
      </c>
      <c r="AM736" t="s" s="2">
        <v>77</v>
      </c>
      <c r="AN736" t="s" s="2">
        <v>320</v>
      </c>
    </row>
    <row r="737" hidden="true">
      <c r="A737" t="s" s="2">
        <v>1488</v>
      </c>
      <c r="B737" t="s" s="2">
        <v>735</v>
      </c>
      <c r="C737" s="2"/>
      <c r="D737" t="s" s="2">
        <v>168</v>
      </c>
      <c r="E737" s="2"/>
      <c r="F737" t="s" s="2">
        <v>83</v>
      </c>
      <c r="G737" t="s" s="2">
        <v>84</v>
      </c>
      <c r="H737" t="s" s="2">
        <v>77</v>
      </c>
      <c r="I737" t="s" s="2">
        <v>77</v>
      </c>
      <c r="J737" t="s" s="2">
        <v>77</v>
      </c>
      <c r="K737" t="s" s="2">
        <v>131</v>
      </c>
      <c r="L737" t="s" s="2">
        <v>322</v>
      </c>
      <c r="M737" t="s" s="2">
        <v>323</v>
      </c>
      <c r="N737" t="s" s="2">
        <v>171</v>
      </c>
      <c r="O737" s="2"/>
      <c r="P737" t="s" s="2">
        <v>77</v>
      </c>
      <c r="Q737" s="2"/>
      <c r="R737" t="s" s="2">
        <v>77</v>
      </c>
      <c r="S737" t="s" s="2">
        <v>77</v>
      </c>
      <c r="T737" t="s" s="2">
        <v>77</v>
      </c>
      <c r="U737" t="s" s="2">
        <v>77</v>
      </c>
      <c r="V737" t="s" s="2">
        <v>77</v>
      </c>
      <c r="W737" t="s" s="2">
        <v>77</v>
      </c>
      <c r="X737" t="s" s="2">
        <v>77</v>
      </c>
      <c r="Y737" t="s" s="2">
        <v>77</v>
      </c>
      <c r="Z737" t="s" s="2">
        <v>77</v>
      </c>
      <c r="AA737" t="s" s="2">
        <v>77</v>
      </c>
      <c r="AB737" t="s" s="2">
        <v>77</v>
      </c>
      <c r="AC737" t="s" s="2">
        <v>77</v>
      </c>
      <c r="AD737" t="s" s="2">
        <v>77</v>
      </c>
      <c r="AE737" t="s" s="2">
        <v>77</v>
      </c>
      <c r="AF737" t="s" s="2">
        <v>325</v>
      </c>
      <c r="AG737" t="s" s="2">
        <v>83</v>
      </c>
      <c r="AH737" t="s" s="2">
        <v>84</v>
      </c>
      <c r="AI737" t="s" s="2">
        <v>77</v>
      </c>
      <c r="AJ737" t="s" s="2">
        <v>137</v>
      </c>
      <c r="AK737" t="s" s="2">
        <v>77</v>
      </c>
      <c r="AL737" t="s" s="2">
        <v>77</v>
      </c>
      <c r="AM737" t="s" s="2">
        <v>77</v>
      </c>
      <c r="AN737" t="s" s="2">
        <v>320</v>
      </c>
    </row>
    <row r="738" hidden="true">
      <c r="A738" t="s" s="2">
        <v>1489</v>
      </c>
      <c r="B738" t="s" s="2">
        <v>736</v>
      </c>
      <c r="C738" s="2"/>
      <c r="D738" t="s" s="2">
        <v>379</v>
      </c>
      <c r="E738" s="2"/>
      <c r="F738" t="s" s="2">
        <v>83</v>
      </c>
      <c r="G738" t="s" s="2">
        <v>84</v>
      </c>
      <c r="H738" t="s" s="2">
        <v>77</v>
      </c>
      <c r="I738" t="s" s="2">
        <v>79</v>
      </c>
      <c r="J738" t="s" s="2">
        <v>79</v>
      </c>
      <c r="K738" t="s" s="2">
        <v>131</v>
      </c>
      <c r="L738" t="s" s="2">
        <v>380</v>
      </c>
      <c r="M738" t="s" s="2">
        <v>381</v>
      </c>
      <c r="N738" t="s" s="2">
        <v>171</v>
      </c>
      <c r="O738" t="s" s="2">
        <v>172</v>
      </c>
      <c r="P738" t="s" s="2">
        <v>77</v>
      </c>
      <c r="Q738" s="2"/>
      <c r="R738" t="s" s="2">
        <v>77</v>
      </c>
      <c r="S738" t="s" s="2">
        <v>77</v>
      </c>
      <c r="T738" t="s" s="2">
        <v>77</v>
      </c>
      <c r="U738" t="s" s="2">
        <v>77</v>
      </c>
      <c r="V738" t="s" s="2">
        <v>77</v>
      </c>
      <c r="W738" t="s" s="2">
        <v>77</v>
      </c>
      <c r="X738" t="s" s="2">
        <v>77</v>
      </c>
      <c r="Y738" t="s" s="2">
        <v>77</v>
      </c>
      <c r="Z738" t="s" s="2">
        <v>77</v>
      </c>
      <c r="AA738" t="s" s="2">
        <v>77</v>
      </c>
      <c r="AB738" t="s" s="2">
        <v>77</v>
      </c>
      <c r="AC738" t="s" s="2">
        <v>77</v>
      </c>
      <c r="AD738" t="s" s="2">
        <v>77</v>
      </c>
      <c r="AE738" t="s" s="2">
        <v>77</v>
      </c>
      <c r="AF738" t="s" s="2">
        <v>382</v>
      </c>
      <c r="AG738" t="s" s="2">
        <v>83</v>
      </c>
      <c r="AH738" t="s" s="2">
        <v>84</v>
      </c>
      <c r="AI738" t="s" s="2">
        <v>77</v>
      </c>
      <c r="AJ738" t="s" s="2">
        <v>137</v>
      </c>
      <c r="AK738" t="s" s="2">
        <v>77</v>
      </c>
      <c r="AL738" t="s" s="2">
        <v>77</v>
      </c>
      <c r="AM738" t="s" s="2">
        <v>77</v>
      </c>
      <c r="AN738" t="s" s="2">
        <v>129</v>
      </c>
    </row>
    <row r="739" hidden="true">
      <c r="A739" t="s" s="2">
        <v>1490</v>
      </c>
      <c r="B739" t="s" s="2">
        <v>737</v>
      </c>
      <c r="C739" s="2"/>
      <c r="D739" t="s" s="2">
        <v>77</v>
      </c>
      <c r="E739" s="2"/>
      <c r="F739" t="s" s="2">
        <v>78</v>
      </c>
      <c r="G739" t="s" s="2">
        <v>78</v>
      </c>
      <c r="H739" t="s" s="2">
        <v>77</v>
      </c>
      <c r="I739" t="s" s="2">
        <v>77</v>
      </c>
      <c r="J739" t="s" s="2">
        <v>77</v>
      </c>
      <c r="K739" t="s" s="2">
        <v>106</v>
      </c>
      <c r="L739" t="s" s="2">
        <v>738</v>
      </c>
      <c r="M739" t="s" s="2">
        <v>739</v>
      </c>
      <c r="N739" s="2"/>
      <c r="O739" s="2"/>
      <c r="P739" t="s" s="2">
        <v>77</v>
      </c>
      <c r="Q739" s="2"/>
      <c r="R739" t="s" s="2">
        <v>77</v>
      </c>
      <c r="S739" t="s" s="2">
        <v>77</v>
      </c>
      <c r="T739" t="s" s="2">
        <v>77</v>
      </c>
      <c r="U739" t="s" s="2">
        <v>77</v>
      </c>
      <c r="V739" t="s" s="2">
        <v>77</v>
      </c>
      <c r="W739" t="s" s="2">
        <v>77</v>
      </c>
      <c r="X739" t="s" s="2">
        <v>221</v>
      </c>
      <c r="Y739" t="s" s="2">
        <v>740</v>
      </c>
      <c r="Z739" t="s" s="2">
        <v>741</v>
      </c>
      <c r="AA739" t="s" s="2">
        <v>77</v>
      </c>
      <c r="AB739" t="s" s="2">
        <v>77</v>
      </c>
      <c r="AC739" t="s" s="2">
        <v>77</v>
      </c>
      <c r="AD739" t="s" s="2">
        <v>77</v>
      </c>
      <c r="AE739" t="s" s="2">
        <v>77</v>
      </c>
      <c r="AF739" t="s" s="2">
        <v>737</v>
      </c>
      <c r="AG739" t="s" s="2">
        <v>78</v>
      </c>
      <c r="AH739" t="s" s="2">
        <v>78</v>
      </c>
      <c r="AI739" t="s" s="2">
        <v>77</v>
      </c>
      <c r="AJ739" t="s" s="2">
        <v>98</v>
      </c>
      <c r="AK739" t="s" s="2">
        <v>77</v>
      </c>
      <c r="AL739" t="s" s="2">
        <v>77</v>
      </c>
      <c r="AM739" t="s" s="2">
        <v>77</v>
      </c>
      <c r="AN739" t="s" s="2">
        <v>77</v>
      </c>
    </row>
    <row r="740" hidden="true">
      <c r="A740" t="s" s="2">
        <v>1491</v>
      </c>
      <c r="B740" t="s" s="2">
        <v>742</v>
      </c>
      <c r="C740" s="2"/>
      <c r="D740" t="s" s="2">
        <v>77</v>
      </c>
      <c r="E740" s="2"/>
      <c r="F740" t="s" s="2">
        <v>83</v>
      </c>
      <c r="G740" t="s" s="2">
        <v>78</v>
      </c>
      <c r="H740" t="s" s="2">
        <v>77</v>
      </c>
      <c r="I740" t="s" s="2">
        <v>77</v>
      </c>
      <c r="J740" t="s" s="2">
        <v>77</v>
      </c>
      <c r="K740" t="s" s="2">
        <v>211</v>
      </c>
      <c r="L740" t="s" s="2">
        <v>743</v>
      </c>
      <c r="M740" t="s" s="2">
        <v>744</v>
      </c>
      <c r="N740" s="2"/>
      <c r="O740" s="2"/>
      <c r="P740" t="s" s="2">
        <v>77</v>
      </c>
      <c r="Q740" s="2"/>
      <c r="R740" t="s" s="2">
        <v>77</v>
      </c>
      <c r="S740" t="s" s="2">
        <v>77</v>
      </c>
      <c r="T740" t="s" s="2">
        <v>77</v>
      </c>
      <c r="U740" t="s" s="2">
        <v>77</v>
      </c>
      <c r="V740" t="s" s="2">
        <v>77</v>
      </c>
      <c r="W740" t="s" s="2">
        <v>77</v>
      </c>
      <c r="X740" t="s" s="2">
        <v>343</v>
      </c>
      <c r="Y740" t="s" s="2">
        <v>745</v>
      </c>
      <c r="Z740" t="s" s="2">
        <v>746</v>
      </c>
      <c r="AA740" t="s" s="2">
        <v>77</v>
      </c>
      <c r="AB740" t="s" s="2">
        <v>77</v>
      </c>
      <c r="AC740" t="s" s="2">
        <v>77</v>
      </c>
      <c r="AD740" t="s" s="2">
        <v>77</v>
      </c>
      <c r="AE740" t="s" s="2">
        <v>77</v>
      </c>
      <c r="AF740" t="s" s="2">
        <v>742</v>
      </c>
      <c r="AG740" t="s" s="2">
        <v>83</v>
      </c>
      <c r="AH740" t="s" s="2">
        <v>78</v>
      </c>
      <c r="AI740" t="s" s="2">
        <v>77</v>
      </c>
      <c r="AJ740" t="s" s="2">
        <v>98</v>
      </c>
      <c r="AK740" t="s" s="2">
        <v>77</v>
      </c>
      <c r="AL740" t="s" s="2">
        <v>77</v>
      </c>
      <c r="AM740" t="s" s="2">
        <v>77</v>
      </c>
      <c r="AN740" t="s" s="2">
        <v>77</v>
      </c>
    </row>
    <row r="741" hidden="true">
      <c r="A741" t="s" s="2">
        <v>1492</v>
      </c>
      <c r="B741" t="s" s="2">
        <v>747</v>
      </c>
      <c r="C741" s="2"/>
      <c r="D741" t="s" s="2">
        <v>77</v>
      </c>
      <c r="E741" s="2"/>
      <c r="F741" t="s" s="2">
        <v>83</v>
      </c>
      <c r="G741" t="s" s="2">
        <v>78</v>
      </c>
      <c r="H741" t="s" s="2">
        <v>77</v>
      </c>
      <c r="I741" t="s" s="2">
        <v>77</v>
      </c>
      <c r="J741" t="s" s="2">
        <v>77</v>
      </c>
      <c r="K741" t="s" s="2">
        <v>211</v>
      </c>
      <c r="L741" t="s" s="2">
        <v>748</v>
      </c>
      <c r="M741" t="s" s="2">
        <v>749</v>
      </c>
      <c r="N741" s="2"/>
      <c r="O741" s="2"/>
      <c r="P741" t="s" s="2">
        <v>77</v>
      </c>
      <c r="Q741" s="2"/>
      <c r="R741" t="s" s="2">
        <v>77</v>
      </c>
      <c r="S741" t="s" s="2">
        <v>77</v>
      </c>
      <c r="T741" t="s" s="2">
        <v>77</v>
      </c>
      <c r="U741" t="s" s="2">
        <v>77</v>
      </c>
      <c r="V741" t="s" s="2">
        <v>77</v>
      </c>
      <c r="W741" t="s" s="2">
        <v>77</v>
      </c>
      <c r="X741" t="s" s="2">
        <v>214</v>
      </c>
      <c r="Y741" t="s" s="2">
        <v>750</v>
      </c>
      <c r="Z741" t="s" s="2">
        <v>751</v>
      </c>
      <c r="AA741" t="s" s="2">
        <v>77</v>
      </c>
      <c r="AB741" t="s" s="2">
        <v>77</v>
      </c>
      <c r="AC741" t="s" s="2">
        <v>77</v>
      </c>
      <c r="AD741" t="s" s="2">
        <v>77</v>
      </c>
      <c r="AE741" t="s" s="2">
        <v>77</v>
      </c>
      <c r="AF741" t="s" s="2">
        <v>747</v>
      </c>
      <c r="AG741" t="s" s="2">
        <v>83</v>
      </c>
      <c r="AH741" t="s" s="2">
        <v>78</v>
      </c>
      <c r="AI741" t="s" s="2">
        <v>77</v>
      </c>
      <c r="AJ741" t="s" s="2">
        <v>98</v>
      </c>
      <c r="AK741" t="s" s="2">
        <v>77</v>
      </c>
      <c r="AL741" t="s" s="2">
        <v>77</v>
      </c>
      <c r="AM741" t="s" s="2">
        <v>77</v>
      </c>
      <c r="AN741" t="s" s="2">
        <v>77</v>
      </c>
    </row>
    <row r="742" hidden="true">
      <c r="A742" t="s" s="2">
        <v>1493</v>
      </c>
      <c r="B742" t="s" s="2">
        <v>752</v>
      </c>
      <c r="C742" s="2"/>
      <c r="D742" t="s" s="2">
        <v>77</v>
      </c>
      <c r="E742" s="2"/>
      <c r="F742" t="s" s="2">
        <v>83</v>
      </c>
      <c r="G742" t="s" s="2">
        <v>78</v>
      </c>
      <c r="H742" t="s" s="2">
        <v>77</v>
      </c>
      <c r="I742" t="s" s="2">
        <v>77</v>
      </c>
      <c r="J742" t="s" s="2">
        <v>77</v>
      </c>
      <c r="K742" t="s" s="2">
        <v>106</v>
      </c>
      <c r="L742" t="s" s="2">
        <v>753</v>
      </c>
      <c r="M742" t="s" s="2">
        <v>754</v>
      </c>
      <c r="N742" s="2"/>
      <c r="O742" s="2"/>
      <c r="P742" t="s" s="2">
        <v>77</v>
      </c>
      <c r="Q742" s="2"/>
      <c r="R742" t="s" s="2">
        <v>77</v>
      </c>
      <c r="S742" t="s" s="2">
        <v>77</v>
      </c>
      <c r="T742" t="s" s="2">
        <v>77</v>
      </c>
      <c r="U742" t="s" s="2">
        <v>77</v>
      </c>
      <c r="V742" t="s" s="2">
        <v>77</v>
      </c>
      <c r="W742" t="s" s="2">
        <v>77</v>
      </c>
      <c r="X742" t="s" s="2">
        <v>221</v>
      </c>
      <c r="Y742" t="s" s="2">
        <v>755</v>
      </c>
      <c r="Z742" t="s" s="2">
        <v>756</v>
      </c>
      <c r="AA742" t="s" s="2">
        <v>77</v>
      </c>
      <c r="AB742" t="s" s="2">
        <v>77</v>
      </c>
      <c r="AC742" t="s" s="2">
        <v>77</v>
      </c>
      <c r="AD742" t="s" s="2">
        <v>77</v>
      </c>
      <c r="AE742" t="s" s="2">
        <v>77</v>
      </c>
      <c r="AF742" t="s" s="2">
        <v>752</v>
      </c>
      <c r="AG742" t="s" s="2">
        <v>83</v>
      </c>
      <c r="AH742" t="s" s="2">
        <v>78</v>
      </c>
      <c r="AI742" t="s" s="2">
        <v>77</v>
      </c>
      <c r="AJ742" t="s" s="2">
        <v>98</v>
      </c>
      <c r="AK742" t="s" s="2">
        <v>77</v>
      </c>
      <c r="AL742" t="s" s="2">
        <v>77</v>
      </c>
      <c r="AM742" t="s" s="2">
        <v>77</v>
      </c>
      <c r="AN742" t="s" s="2">
        <v>77</v>
      </c>
    </row>
    <row r="743" hidden="true">
      <c r="A743" t="s" s="2">
        <v>1494</v>
      </c>
      <c r="B743" t="s" s="2">
        <v>757</v>
      </c>
      <c r="C743" s="2"/>
      <c r="D743" t="s" s="2">
        <v>77</v>
      </c>
      <c r="E743" s="2"/>
      <c r="F743" t="s" s="2">
        <v>83</v>
      </c>
      <c r="G743" t="s" s="2">
        <v>78</v>
      </c>
      <c r="H743" t="s" s="2">
        <v>77</v>
      </c>
      <c r="I743" t="s" s="2">
        <v>77</v>
      </c>
      <c r="J743" t="s" s="2">
        <v>77</v>
      </c>
      <c r="K743" t="s" s="2">
        <v>106</v>
      </c>
      <c r="L743" t="s" s="2">
        <v>758</v>
      </c>
      <c r="M743" t="s" s="2">
        <v>759</v>
      </c>
      <c r="N743" s="2"/>
      <c r="O743" s="2"/>
      <c r="P743" t="s" s="2">
        <v>77</v>
      </c>
      <c r="Q743" s="2"/>
      <c r="R743" t="s" s="2">
        <v>77</v>
      </c>
      <c r="S743" t="s" s="2">
        <v>77</v>
      </c>
      <c r="T743" t="s" s="2">
        <v>77</v>
      </c>
      <c r="U743" t="s" s="2">
        <v>77</v>
      </c>
      <c r="V743" t="s" s="2">
        <v>77</v>
      </c>
      <c r="W743" t="s" s="2">
        <v>77</v>
      </c>
      <c r="X743" t="s" s="2">
        <v>221</v>
      </c>
      <c r="Y743" t="s" s="2">
        <v>760</v>
      </c>
      <c r="Z743" t="s" s="2">
        <v>761</v>
      </c>
      <c r="AA743" t="s" s="2">
        <v>77</v>
      </c>
      <c r="AB743" t="s" s="2">
        <v>77</v>
      </c>
      <c r="AC743" t="s" s="2">
        <v>77</v>
      </c>
      <c r="AD743" t="s" s="2">
        <v>77</v>
      </c>
      <c r="AE743" t="s" s="2">
        <v>77</v>
      </c>
      <c r="AF743" t="s" s="2">
        <v>757</v>
      </c>
      <c r="AG743" t="s" s="2">
        <v>83</v>
      </c>
      <c r="AH743" t="s" s="2">
        <v>78</v>
      </c>
      <c r="AI743" t="s" s="2">
        <v>77</v>
      </c>
      <c r="AJ743" t="s" s="2">
        <v>98</v>
      </c>
      <c r="AK743" t="s" s="2">
        <v>77</v>
      </c>
      <c r="AL743" t="s" s="2">
        <v>77</v>
      </c>
      <c r="AM743" t="s" s="2">
        <v>77</v>
      </c>
      <c r="AN743" t="s" s="2">
        <v>77</v>
      </c>
    </row>
    <row r="744" hidden="true">
      <c r="A744" t="s" s="2">
        <v>1495</v>
      </c>
      <c r="B744" t="s" s="2">
        <v>762</v>
      </c>
      <c r="C744" s="2"/>
      <c r="D744" t="s" s="2">
        <v>77</v>
      </c>
      <c r="E744" s="2"/>
      <c r="F744" t="s" s="2">
        <v>83</v>
      </c>
      <c r="G744" t="s" s="2">
        <v>78</v>
      </c>
      <c r="H744" t="s" s="2">
        <v>77</v>
      </c>
      <c r="I744" t="s" s="2">
        <v>77</v>
      </c>
      <c r="J744" t="s" s="2">
        <v>77</v>
      </c>
      <c r="K744" t="s" s="2">
        <v>106</v>
      </c>
      <c r="L744" t="s" s="2">
        <v>763</v>
      </c>
      <c r="M744" t="s" s="2">
        <v>764</v>
      </c>
      <c r="N744" s="2"/>
      <c r="O744" s="2"/>
      <c r="P744" t="s" s="2">
        <v>77</v>
      </c>
      <c r="Q744" s="2"/>
      <c r="R744" t="s" s="2">
        <v>77</v>
      </c>
      <c r="S744" t="s" s="2">
        <v>77</v>
      </c>
      <c r="T744" t="s" s="2">
        <v>77</v>
      </c>
      <c r="U744" t="s" s="2">
        <v>77</v>
      </c>
      <c r="V744" t="s" s="2">
        <v>77</v>
      </c>
      <c r="W744" t="s" s="2">
        <v>77</v>
      </c>
      <c r="X744" t="s" s="2">
        <v>221</v>
      </c>
      <c r="Y744" t="s" s="2">
        <v>765</v>
      </c>
      <c r="Z744" t="s" s="2">
        <v>766</v>
      </c>
      <c r="AA744" t="s" s="2">
        <v>77</v>
      </c>
      <c r="AB744" t="s" s="2">
        <v>77</v>
      </c>
      <c r="AC744" t="s" s="2">
        <v>77</v>
      </c>
      <c r="AD744" t="s" s="2">
        <v>77</v>
      </c>
      <c r="AE744" t="s" s="2">
        <v>77</v>
      </c>
      <c r="AF744" t="s" s="2">
        <v>762</v>
      </c>
      <c r="AG744" t="s" s="2">
        <v>83</v>
      </c>
      <c r="AH744" t="s" s="2">
        <v>78</v>
      </c>
      <c r="AI744" t="s" s="2">
        <v>77</v>
      </c>
      <c r="AJ744" t="s" s="2">
        <v>98</v>
      </c>
      <c r="AK744" t="s" s="2">
        <v>77</v>
      </c>
      <c r="AL744" t="s" s="2">
        <v>77</v>
      </c>
      <c r="AM744" t="s" s="2">
        <v>77</v>
      </c>
      <c r="AN744" t="s" s="2">
        <v>77</v>
      </c>
    </row>
    <row r="745" hidden="true">
      <c r="A745" t="s" s="2">
        <v>1496</v>
      </c>
      <c r="B745" t="s" s="2">
        <v>767</v>
      </c>
      <c r="C745" s="2"/>
      <c r="D745" t="s" s="2">
        <v>77</v>
      </c>
      <c r="E745" s="2"/>
      <c r="F745" t="s" s="2">
        <v>83</v>
      </c>
      <c r="G745" t="s" s="2">
        <v>78</v>
      </c>
      <c r="H745" t="s" s="2">
        <v>77</v>
      </c>
      <c r="I745" t="s" s="2">
        <v>77</v>
      </c>
      <c r="J745" t="s" s="2">
        <v>77</v>
      </c>
      <c r="K745" t="s" s="2">
        <v>106</v>
      </c>
      <c r="L745" t="s" s="2">
        <v>768</v>
      </c>
      <c r="M745" t="s" s="2">
        <v>769</v>
      </c>
      <c r="N745" s="2"/>
      <c r="O745" s="2"/>
      <c r="P745" t="s" s="2">
        <v>77</v>
      </c>
      <c r="Q745" s="2"/>
      <c r="R745" t="s" s="2">
        <v>77</v>
      </c>
      <c r="S745" t="s" s="2">
        <v>77</v>
      </c>
      <c r="T745" t="s" s="2">
        <v>77</v>
      </c>
      <c r="U745" t="s" s="2">
        <v>77</v>
      </c>
      <c r="V745" t="s" s="2">
        <v>77</v>
      </c>
      <c r="W745" t="s" s="2">
        <v>77</v>
      </c>
      <c r="X745" t="s" s="2">
        <v>221</v>
      </c>
      <c r="Y745" t="s" s="2">
        <v>770</v>
      </c>
      <c r="Z745" t="s" s="2">
        <v>771</v>
      </c>
      <c r="AA745" t="s" s="2">
        <v>77</v>
      </c>
      <c r="AB745" t="s" s="2">
        <v>77</v>
      </c>
      <c r="AC745" t="s" s="2">
        <v>77</v>
      </c>
      <c r="AD745" t="s" s="2">
        <v>77</v>
      </c>
      <c r="AE745" t="s" s="2">
        <v>77</v>
      </c>
      <c r="AF745" t="s" s="2">
        <v>767</v>
      </c>
      <c r="AG745" t="s" s="2">
        <v>83</v>
      </c>
      <c r="AH745" t="s" s="2">
        <v>78</v>
      </c>
      <c r="AI745" t="s" s="2">
        <v>77</v>
      </c>
      <c r="AJ745" t="s" s="2">
        <v>98</v>
      </c>
      <c r="AK745" t="s" s="2">
        <v>77</v>
      </c>
      <c r="AL745" t="s" s="2">
        <v>77</v>
      </c>
      <c r="AM745" t="s" s="2">
        <v>77</v>
      </c>
      <c r="AN745" t="s" s="2">
        <v>77</v>
      </c>
    </row>
    <row r="746" hidden="true">
      <c r="A746" t="s" s="2">
        <v>1497</v>
      </c>
      <c r="B746" t="s" s="2">
        <v>772</v>
      </c>
      <c r="C746" s="2"/>
      <c r="D746" t="s" s="2">
        <v>77</v>
      </c>
      <c r="E746" s="2"/>
      <c r="F746" t="s" s="2">
        <v>83</v>
      </c>
      <c r="G746" t="s" s="2">
        <v>78</v>
      </c>
      <c r="H746" t="s" s="2">
        <v>77</v>
      </c>
      <c r="I746" t="s" s="2">
        <v>77</v>
      </c>
      <c r="J746" t="s" s="2">
        <v>77</v>
      </c>
      <c r="K746" t="s" s="2">
        <v>106</v>
      </c>
      <c r="L746" t="s" s="2">
        <v>773</v>
      </c>
      <c r="M746" t="s" s="2">
        <v>774</v>
      </c>
      <c r="N746" s="2"/>
      <c r="O746" s="2"/>
      <c r="P746" t="s" s="2">
        <v>77</v>
      </c>
      <c r="Q746" s="2"/>
      <c r="R746" t="s" s="2">
        <v>77</v>
      </c>
      <c r="S746" t="s" s="2">
        <v>77</v>
      </c>
      <c r="T746" t="s" s="2">
        <v>77</v>
      </c>
      <c r="U746" t="s" s="2">
        <v>77</v>
      </c>
      <c r="V746" t="s" s="2">
        <v>77</v>
      </c>
      <c r="W746" t="s" s="2">
        <v>77</v>
      </c>
      <c r="X746" t="s" s="2">
        <v>221</v>
      </c>
      <c r="Y746" t="s" s="2">
        <v>775</v>
      </c>
      <c r="Z746" t="s" s="2">
        <v>776</v>
      </c>
      <c r="AA746" t="s" s="2">
        <v>77</v>
      </c>
      <c r="AB746" t="s" s="2">
        <v>77</v>
      </c>
      <c r="AC746" t="s" s="2">
        <v>77</v>
      </c>
      <c r="AD746" t="s" s="2">
        <v>77</v>
      </c>
      <c r="AE746" t="s" s="2">
        <v>77</v>
      </c>
      <c r="AF746" t="s" s="2">
        <v>772</v>
      </c>
      <c r="AG746" t="s" s="2">
        <v>83</v>
      </c>
      <c r="AH746" t="s" s="2">
        <v>78</v>
      </c>
      <c r="AI746" t="s" s="2">
        <v>77</v>
      </c>
      <c r="AJ746" t="s" s="2">
        <v>98</v>
      </c>
      <c r="AK746" t="s" s="2">
        <v>77</v>
      </c>
      <c r="AL746" t="s" s="2">
        <v>77</v>
      </c>
      <c r="AM746" t="s" s="2">
        <v>77</v>
      </c>
      <c r="AN746" t="s" s="2">
        <v>77</v>
      </c>
    </row>
    <row r="747" hidden="true">
      <c r="A747" t="s" s="2">
        <v>1498</v>
      </c>
      <c r="B747" t="s" s="2">
        <v>777</v>
      </c>
      <c r="C747" s="2"/>
      <c r="D747" t="s" s="2">
        <v>77</v>
      </c>
      <c r="E747" s="2"/>
      <c r="F747" t="s" s="2">
        <v>83</v>
      </c>
      <c r="G747" t="s" s="2">
        <v>78</v>
      </c>
      <c r="H747" t="s" s="2">
        <v>77</v>
      </c>
      <c r="I747" t="s" s="2">
        <v>77</v>
      </c>
      <c r="J747" t="s" s="2">
        <v>77</v>
      </c>
      <c r="K747" t="s" s="2">
        <v>778</v>
      </c>
      <c r="L747" t="s" s="2">
        <v>779</v>
      </c>
      <c r="M747" t="s" s="2">
        <v>780</v>
      </c>
      <c r="N747" t="s" s="2">
        <v>781</v>
      </c>
      <c r="O747" s="2"/>
      <c r="P747" t="s" s="2">
        <v>77</v>
      </c>
      <c r="Q747" s="2"/>
      <c r="R747" t="s" s="2">
        <v>77</v>
      </c>
      <c r="S747" t="s" s="2">
        <v>77</v>
      </c>
      <c r="T747" t="s" s="2">
        <v>77</v>
      </c>
      <c r="U747" t="s" s="2">
        <v>77</v>
      </c>
      <c r="V747" t="s" s="2">
        <v>77</v>
      </c>
      <c r="W747" t="s" s="2">
        <v>77</v>
      </c>
      <c r="X747" t="s" s="2">
        <v>77</v>
      </c>
      <c r="Y747" t="s" s="2">
        <v>77</v>
      </c>
      <c r="Z747" t="s" s="2">
        <v>77</v>
      </c>
      <c r="AA747" t="s" s="2">
        <v>77</v>
      </c>
      <c r="AB747" t="s" s="2">
        <v>77</v>
      </c>
      <c r="AC747" t="s" s="2">
        <v>77</v>
      </c>
      <c r="AD747" t="s" s="2">
        <v>77</v>
      </c>
      <c r="AE747" t="s" s="2">
        <v>77</v>
      </c>
      <c r="AF747" t="s" s="2">
        <v>777</v>
      </c>
      <c r="AG747" t="s" s="2">
        <v>83</v>
      </c>
      <c r="AH747" t="s" s="2">
        <v>78</v>
      </c>
      <c r="AI747" t="s" s="2">
        <v>77</v>
      </c>
      <c r="AJ747" t="s" s="2">
        <v>98</v>
      </c>
      <c r="AK747" t="s" s="2">
        <v>782</v>
      </c>
      <c r="AL747" t="s" s="2">
        <v>77</v>
      </c>
      <c r="AM747" t="s" s="2">
        <v>77</v>
      </c>
      <c r="AN747" t="s" s="2">
        <v>77</v>
      </c>
    </row>
    <row r="748" hidden="true">
      <c r="A748" t="s" s="2">
        <v>1499</v>
      </c>
      <c r="B748" t="s" s="2">
        <v>783</v>
      </c>
      <c r="C748" s="2"/>
      <c r="D748" t="s" s="2">
        <v>77</v>
      </c>
      <c r="E748" s="2"/>
      <c r="F748" t="s" s="2">
        <v>83</v>
      </c>
      <c r="G748" t="s" s="2">
        <v>78</v>
      </c>
      <c r="H748" t="s" s="2">
        <v>77</v>
      </c>
      <c r="I748" t="s" s="2">
        <v>77</v>
      </c>
      <c r="J748" t="s" s="2">
        <v>77</v>
      </c>
      <c r="K748" t="s" s="2">
        <v>784</v>
      </c>
      <c r="L748" t="s" s="2">
        <v>785</v>
      </c>
      <c r="M748" t="s" s="2">
        <v>786</v>
      </c>
      <c r="N748" t="s" s="2">
        <v>787</v>
      </c>
      <c r="O748" s="2"/>
      <c r="P748" t="s" s="2">
        <v>77</v>
      </c>
      <c r="Q748" s="2"/>
      <c r="R748" t="s" s="2">
        <v>77</v>
      </c>
      <c r="S748" t="s" s="2">
        <v>77</v>
      </c>
      <c r="T748" t="s" s="2">
        <v>77</v>
      </c>
      <c r="U748" t="s" s="2">
        <v>77</v>
      </c>
      <c r="V748" t="s" s="2">
        <v>77</v>
      </c>
      <c r="W748" t="s" s="2">
        <v>77</v>
      </c>
      <c r="X748" t="s" s="2">
        <v>77</v>
      </c>
      <c r="Y748" t="s" s="2">
        <v>77</v>
      </c>
      <c r="Z748" t="s" s="2">
        <v>77</v>
      </c>
      <c r="AA748" t="s" s="2">
        <v>77</v>
      </c>
      <c r="AB748" t="s" s="2">
        <v>77</v>
      </c>
      <c r="AC748" t="s" s="2">
        <v>77</v>
      </c>
      <c r="AD748" t="s" s="2">
        <v>77</v>
      </c>
      <c r="AE748" t="s" s="2">
        <v>77</v>
      </c>
      <c r="AF748" t="s" s="2">
        <v>783</v>
      </c>
      <c r="AG748" t="s" s="2">
        <v>83</v>
      </c>
      <c r="AH748" t="s" s="2">
        <v>78</v>
      </c>
      <c r="AI748" t="s" s="2">
        <v>77</v>
      </c>
      <c r="AJ748" t="s" s="2">
        <v>98</v>
      </c>
      <c r="AK748" t="s" s="2">
        <v>77</v>
      </c>
      <c r="AL748" t="s" s="2">
        <v>77</v>
      </c>
      <c r="AM748" t="s" s="2">
        <v>77</v>
      </c>
      <c r="AN748" t="s" s="2">
        <v>77</v>
      </c>
    </row>
    <row r="749" hidden="true">
      <c r="A749" t="s" s="2">
        <v>1500</v>
      </c>
      <c r="B749" t="s" s="2">
        <v>788</v>
      </c>
      <c r="C749" s="2"/>
      <c r="D749" t="s" s="2">
        <v>77</v>
      </c>
      <c r="E749" s="2"/>
      <c r="F749" t="s" s="2">
        <v>83</v>
      </c>
      <c r="G749" t="s" s="2">
        <v>84</v>
      </c>
      <c r="H749" t="s" s="2">
        <v>77</v>
      </c>
      <c r="I749" t="s" s="2">
        <v>77</v>
      </c>
      <c r="J749" t="s" s="2">
        <v>77</v>
      </c>
      <c r="K749" t="s" s="2">
        <v>372</v>
      </c>
      <c r="L749" t="s" s="2">
        <v>789</v>
      </c>
      <c r="M749" t="s" s="2">
        <v>790</v>
      </c>
      <c r="N749" t="s" s="2">
        <v>791</v>
      </c>
      <c r="O749" s="2"/>
      <c r="P749" t="s" s="2">
        <v>77</v>
      </c>
      <c r="Q749" s="2"/>
      <c r="R749" t="s" s="2">
        <v>77</v>
      </c>
      <c r="S749" t="s" s="2">
        <v>77</v>
      </c>
      <c r="T749" t="s" s="2">
        <v>77</v>
      </c>
      <c r="U749" t="s" s="2">
        <v>77</v>
      </c>
      <c r="V749" t="s" s="2">
        <v>77</v>
      </c>
      <c r="W749" t="s" s="2">
        <v>77</v>
      </c>
      <c r="X749" t="s" s="2">
        <v>77</v>
      </c>
      <c r="Y749" t="s" s="2">
        <v>77</v>
      </c>
      <c r="Z749" t="s" s="2">
        <v>77</v>
      </c>
      <c r="AA749" t="s" s="2">
        <v>77</v>
      </c>
      <c r="AB749" t="s" s="2">
        <v>77</v>
      </c>
      <c r="AC749" t="s" s="2">
        <v>77</v>
      </c>
      <c r="AD749" t="s" s="2">
        <v>77</v>
      </c>
      <c r="AE749" t="s" s="2">
        <v>77</v>
      </c>
      <c r="AF749" t="s" s="2">
        <v>788</v>
      </c>
      <c r="AG749" t="s" s="2">
        <v>83</v>
      </c>
      <c r="AH749" t="s" s="2">
        <v>84</v>
      </c>
      <c r="AI749" t="s" s="2">
        <v>77</v>
      </c>
      <c r="AJ749" t="s" s="2">
        <v>98</v>
      </c>
      <c r="AK749" t="s" s="2">
        <v>77</v>
      </c>
      <c r="AL749" t="s" s="2">
        <v>77</v>
      </c>
      <c r="AM749" t="s" s="2">
        <v>77</v>
      </c>
      <c r="AN749" t="s" s="2">
        <v>77</v>
      </c>
    </row>
    <row r="750" hidden="true">
      <c r="A750" t="s" s="2">
        <v>1501</v>
      </c>
      <c r="B750" t="s" s="2">
        <v>792</v>
      </c>
      <c r="C750" s="2"/>
      <c r="D750" t="s" s="2">
        <v>77</v>
      </c>
      <c r="E750" s="2"/>
      <c r="F750" t="s" s="2">
        <v>83</v>
      </c>
      <c r="G750" t="s" s="2">
        <v>78</v>
      </c>
      <c r="H750" t="s" s="2">
        <v>77</v>
      </c>
      <c r="I750" t="s" s="2">
        <v>77</v>
      </c>
      <c r="J750" t="s" s="2">
        <v>77</v>
      </c>
      <c r="K750" t="s" s="2">
        <v>190</v>
      </c>
      <c r="L750" t="s" s="2">
        <v>317</v>
      </c>
      <c r="M750" t="s" s="2">
        <v>318</v>
      </c>
      <c r="N750" s="2"/>
      <c r="O750" s="2"/>
      <c r="P750" t="s" s="2">
        <v>77</v>
      </c>
      <c r="Q750" s="2"/>
      <c r="R750" t="s" s="2">
        <v>77</v>
      </c>
      <c r="S750" t="s" s="2">
        <v>77</v>
      </c>
      <c r="T750" t="s" s="2">
        <v>77</v>
      </c>
      <c r="U750" t="s" s="2">
        <v>77</v>
      </c>
      <c r="V750" t="s" s="2">
        <v>77</v>
      </c>
      <c r="W750" t="s" s="2">
        <v>77</v>
      </c>
      <c r="X750" t="s" s="2">
        <v>77</v>
      </c>
      <c r="Y750" t="s" s="2">
        <v>77</v>
      </c>
      <c r="Z750" t="s" s="2">
        <v>77</v>
      </c>
      <c r="AA750" t="s" s="2">
        <v>77</v>
      </c>
      <c r="AB750" t="s" s="2">
        <v>77</v>
      </c>
      <c r="AC750" t="s" s="2">
        <v>77</v>
      </c>
      <c r="AD750" t="s" s="2">
        <v>77</v>
      </c>
      <c r="AE750" t="s" s="2">
        <v>77</v>
      </c>
      <c r="AF750" t="s" s="2">
        <v>319</v>
      </c>
      <c r="AG750" t="s" s="2">
        <v>83</v>
      </c>
      <c r="AH750" t="s" s="2">
        <v>78</v>
      </c>
      <c r="AI750" t="s" s="2">
        <v>77</v>
      </c>
      <c r="AJ750" t="s" s="2">
        <v>77</v>
      </c>
      <c r="AK750" t="s" s="2">
        <v>77</v>
      </c>
      <c r="AL750" t="s" s="2">
        <v>77</v>
      </c>
      <c r="AM750" t="s" s="2">
        <v>77</v>
      </c>
      <c r="AN750" t="s" s="2">
        <v>320</v>
      </c>
    </row>
    <row r="751" hidden="true">
      <c r="A751" t="s" s="2">
        <v>1502</v>
      </c>
      <c r="B751" t="s" s="2">
        <v>793</v>
      </c>
      <c r="C751" s="2"/>
      <c r="D751" t="s" s="2">
        <v>168</v>
      </c>
      <c r="E751" s="2"/>
      <c r="F751" t="s" s="2">
        <v>83</v>
      </c>
      <c r="G751" t="s" s="2">
        <v>84</v>
      </c>
      <c r="H751" t="s" s="2">
        <v>77</v>
      </c>
      <c r="I751" t="s" s="2">
        <v>77</v>
      </c>
      <c r="J751" t="s" s="2">
        <v>77</v>
      </c>
      <c r="K751" t="s" s="2">
        <v>131</v>
      </c>
      <c r="L751" t="s" s="2">
        <v>322</v>
      </c>
      <c r="M751" t="s" s="2">
        <v>323</v>
      </c>
      <c r="N751" t="s" s="2">
        <v>171</v>
      </c>
      <c r="O751" s="2"/>
      <c r="P751" t="s" s="2">
        <v>77</v>
      </c>
      <c r="Q751" s="2"/>
      <c r="R751" t="s" s="2">
        <v>77</v>
      </c>
      <c r="S751" t="s" s="2">
        <v>77</v>
      </c>
      <c r="T751" t="s" s="2">
        <v>77</v>
      </c>
      <c r="U751" t="s" s="2">
        <v>77</v>
      </c>
      <c r="V751" t="s" s="2">
        <v>77</v>
      </c>
      <c r="W751" t="s" s="2">
        <v>77</v>
      </c>
      <c r="X751" t="s" s="2">
        <v>77</v>
      </c>
      <c r="Y751" t="s" s="2">
        <v>77</v>
      </c>
      <c r="Z751" t="s" s="2">
        <v>77</v>
      </c>
      <c r="AA751" t="s" s="2">
        <v>77</v>
      </c>
      <c r="AB751" t="s" s="2">
        <v>77</v>
      </c>
      <c r="AC751" t="s" s="2">
        <v>77</v>
      </c>
      <c r="AD751" t="s" s="2">
        <v>77</v>
      </c>
      <c r="AE751" t="s" s="2">
        <v>77</v>
      </c>
      <c r="AF751" t="s" s="2">
        <v>325</v>
      </c>
      <c r="AG751" t="s" s="2">
        <v>83</v>
      </c>
      <c r="AH751" t="s" s="2">
        <v>84</v>
      </c>
      <c r="AI751" t="s" s="2">
        <v>77</v>
      </c>
      <c r="AJ751" t="s" s="2">
        <v>137</v>
      </c>
      <c r="AK751" t="s" s="2">
        <v>77</v>
      </c>
      <c r="AL751" t="s" s="2">
        <v>77</v>
      </c>
      <c r="AM751" t="s" s="2">
        <v>77</v>
      </c>
      <c r="AN751" t="s" s="2">
        <v>320</v>
      </c>
    </row>
    <row r="752" hidden="true">
      <c r="A752" t="s" s="2">
        <v>1503</v>
      </c>
      <c r="B752" t="s" s="2">
        <v>794</v>
      </c>
      <c r="C752" s="2"/>
      <c r="D752" t="s" s="2">
        <v>379</v>
      </c>
      <c r="E752" s="2"/>
      <c r="F752" t="s" s="2">
        <v>83</v>
      </c>
      <c r="G752" t="s" s="2">
        <v>84</v>
      </c>
      <c r="H752" t="s" s="2">
        <v>77</v>
      </c>
      <c r="I752" t="s" s="2">
        <v>79</v>
      </c>
      <c r="J752" t="s" s="2">
        <v>79</v>
      </c>
      <c r="K752" t="s" s="2">
        <v>131</v>
      </c>
      <c r="L752" t="s" s="2">
        <v>380</v>
      </c>
      <c r="M752" t="s" s="2">
        <v>381</v>
      </c>
      <c r="N752" t="s" s="2">
        <v>171</v>
      </c>
      <c r="O752" t="s" s="2">
        <v>172</v>
      </c>
      <c r="P752" t="s" s="2">
        <v>77</v>
      </c>
      <c r="Q752" s="2"/>
      <c r="R752" t="s" s="2">
        <v>77</v>
      </c>
      <c r="S752" t="s" s="2">
        <v>77</v>
      </c>
      <c r="T752" t="s" s="2">
        <v>77</v>
      </c>
      <c r="U752" t="s" s="2">
        <v>77</v>
      </c>
      <c r="V752" t="s" s="2">
        <v>77</v>
      </c>
      <c r="W752" t="s" s="2">
        <v>77</v>
      </c>
      <c r="X752" t="s" s="2">
        <v>77</v>
      </c>
      <c r="Y752" t="s" s="2">
        <v>77</v>
      </c>
      <c r="Z752" t="s" s="2">
        <v>77</v>
      </c>
      <c r="AA752" t="s" s="2">
        <v>77</v>
      </c>
      <c r="AB752" t="s" s="2">
        <v>77</v>
      </c>
      <c r="AC752" t="s" s="2">
        <v>77</v>
      </c>
      <c r="AD752" t="s" s="2">
        <v>77</v>
      </c>
      <c r="AE752" t="s" s="2">
        <v>77</v>
      </c>
      <c r="AF752" t="s" s="2">
        <v>382</v>
      </c>
      <c r="AG752" t="s" s="2">
        <v>83</v>
      </c>
      <c r="AH752" t="s" s="2">
        <v>84</v>
      </c>
      <c r="AI752" t="s" s="2">
        <v>77</v>
      </c>
      <c r="AJ752" t="s" s="2">
        <v>137</v>
      </c>
      <c r="AK752" t="s" s="2">
        <v>77</v>
      </c>
      <c r="AL752" t="s" s="2">
        <v>77</v>
      </c>
      <c r="AM752" t="s" s="2">
        <v>77</v>
      </c>
      <c r="AN752" t="s" s="2">
        <v>129</v>
      </c>
    </row>
    <row r="753" hidden="true">
      <c r="A753" t="s" s="2">
        <v>1504</v>
      </c>
      <c r="B753" t="s" s="2">
        <v>795</v>
      </c>
      <c r="C753" s="2"/>
      <c r="D753" t="s" s="2">
        <v>77</v>
      </c>
      <c r="E753" s="2"/>
      <c r="F753" t="s" s="2">
        <v>83</v>
      </c>
      <c r="G753" t="s" s="2">
        <v>78</v>
      </c>
      <c r="H753" t="s" s="2">
        <v>77</v>
      </c>
      <c r="I753" t="s" s="2">
        <v>77</v>
      </c>
      <c r="J753" t="s" s="2">
        <v>77</v>
      </c>
      <c r="K753" t="s" s="2">
        <v>190</v>
      </c>
      <c r="L753" t="s" s="2">
        <v>796</v>
      </c>
      <c r="M753" t="s" s="2">
        <v>797</v>
      </c>
      <c r="N753" t="s" s="2">
        <v>798</v>
      </c>
      <c r="O753" s="2"/>
      <c r="P753" t="s" s="2">
        <v>77</v>
      </c>
      <c r="Q753" s="2"/>
      <c r="R753" t="s" s="2">
        <v>77</v>
      </c>
      <c r="S753" t="s" s="2">
        <v>77</v>
      </c>
      <c r="T753" t="s" s="2">
        <v>77</v>
      </c>
      <c r="U753" t="s" s="2">
        <v>77</v>
      </c>
      <c r="V753" t="s" s="2">
        <v>77</v>
      </c>
      <c r="W753" t="s" s="2">
        <v>77</v>
      </c>
      <c r="X753" t="s" s="2">
        <v>77</v>
      </c>
      <c r="Y753" t="s" s="2">
        <v>77</v>
      </c>
      <c r="Z753" t="s" s="2">
        <v>77</v>
      </c>
      <c r="AA753" t="s" s="2">
        <v>77</v>
      </c>
      <c r="AB753" t="s" s="2">
        <v>77</v>
      </c>
      <c r="AC753" t="s" s="2">
        <v>77</v>
      </c>
      <c r="AD753" t="s" s="2">
        <v>77</v>
      </c>
      <c r="AE753" t="s" s="2">
        <v>77</v>
      </c>
      <c r="AF753" t="s" s="2">
        <v>795</v>
      </c>
      <c r="AG753" t="s" s="2">
        <v>83</v>
      </c>
      <c r="AH753" t="s" s="2">
        <v>78</v>
      </c>
      <c r="AI753" t="s" s="2">
        <v>77</v>
      </c>
      <c r="AJ753" t="s" s="2">
        <v>98</v>
      </c>
      <c r="AK753" t="s" s="2">
        <v>77</v>
      </c>
      <c r="AL753" t="s" s="2">
        <v>77</v>
      </c>
      <c r="AM753" t="s" s="2">
        <v>77</v>
      </c>
      <c r="AN753" t="s" s="2">
        <v>77</v>
      </c>
    </row>
    <row r="754" hidden="true">
      <c r="A754" t="s" s="2">
        <v>1505</v>
      </c>
      <c r="B754" t="s" s="2">
        <v>799</v>
      </c>
      <c r="C754" s="2"/>
      <c r="D754" t="s" s="2">
        <v>77</v>
      </c>
      <c r="E754" s="2"/>
      <c r="F754" t="s" s="2">
        <v>83</v>
      </c>
      <c r="G754" t="s" s="2">
        <v>78</v>
      </c>
      <c r="H754" t="s" s="2">
        <v>77</v>
      </c>
      <c r="I754" t="s" s="2">
        <v>77</v>
      </c>
      <c r="J754" t="s" s="2">
        <v>77</v>
      </c>
      <c r="K754" t="s" s="2">
        <v>517</v>
      </c>
      <c r="L754" t="s" s="2">
        <v>800</v>
      </c>
      <c r="M754" t="s" s="2">
        <v>801</v>
      </c>
      <c r="N754" t="s" s="2">
        <v>540</v>
      </c>
      <c r="O754" s="2"/>
      <c r="P754" t="s" s="2">
        <v>77</v>
      </c>
      <c r="Q754" s="2"/>
      <c r="R754" t="s" s="2">
        <v>77</v>
      </c>
      <c r="S754" t="s" s="2">
        <v>77</v>
      </c>
      <c r="T754" t="s" s="2">
        <v>77</v>
      </c>
      <c r="U754" t="s" s="2">
        <v>77</v>
      </c>
      <c r="V754" t="s" s="2">
        <v>77</v>
      </c>
      <c r="W754" t="s" s="2">
        <v>77</v>
      </c>
      <c r="X754" t="s" s="2">
        <v>77</v>
      </c>
      <c r="Y754" t="s" s="2">
        <v>77</v>
      </c>
      <c r="Z754" t="s" s="2">
        <v>77</v>
      </c>
      <c r="AA754" t="s" s="2">
        <v>77</v>
      </c>
      <c r="AB754" t="s" s="2">
        <v>77</v>
      </c>
      <c r="AC754" t="s" s="2">
        <v>77</v>
      </c>
      <c r="AD754" t="s" s="2">
        <v>77</v>
      </c>
      <c r="AE754" t="s" s="2">
        <v>77</v>
      </c>
      <c r="AF754" t="s" s="2">
        <v>799</v>
      </c>
      <c r="AG754" t="s" s="2">
        <v>83</v>
      </c>
      <c r="AH754" t="s" s="2">
        <v>78</v>
      </c>
      <c r="AI754" t="s" s="2">
        <v>77</v>
      </c>
      <c r="AJ754" t="s" s="2">
        <v>98</v>
      </c>
      <c r="AK754" t="s" s="2">
        <v>77</v>
      </c>
      <c r="AL754" t="s" s="2">
        <v>77</v>
      </c>
      <c r="AM754" t="s" s="2">
        <v>77</v>
      </c>
      <c r="AN754" t="s" s="2">
        <v>77</v>
      </c>
    </row>
    <row r="755" hidden="true">
      <c r="A755" t="s" s="2">
        <v>1506</v>
      </c>
      <c r="B755" t="s" s="2">
        <v>802</v>
      </c>
      <c r="C755" s="2"/>
      <c r="D755" t="s" s="2">
        <v>77</v>
      </c>
      <c r="E755" s="2"/>
      <c r="F755" t="s" s="2">
        <v>83</v>
      </c>
      <c r="G755" t="s" s="2">
        <v>84</v>
      </c>
      <c r="H755" t="s" s="2">
        <v>79</v>
      </c>
      <c r="I755" t="s" s="2">
        <v>77</v>
      </c>
      <c r="J755" t="s" s="2">
        <v>77</v>
      </c>
      <c r="K755" t="s" s="2">
        <v>80</v>
      </c>
      <c r="L755" t="s" s="2">
        <v>803</v>
      </c>
      <c r="M755" t="s" s="2">
        <v>804</v>
      </c>
      <c r="N755" s="2"/>
      <c r="O755" s="2"/>
      <c r="P755" t="s" s="2">
        <v>77</v>
      </c>
      <c r="Q755" s="2"/>
      <c r="R755" t="s" s="2">
        <v>77</v>
      </c>
      <c r="S755" t="s" s="2">
        <v>77</v>
      </c>
      <c r="T755" t="s" s="2">
        <v>77</v>
      </c>
      <c r="U755" t="s" s="2">
        <v>77</v>
      </c>
      <c r="V755" t="s" s="2">
        <v>77</v>
      </c>
      <c r="W755" t="s" s="2">
        <v>77</v>
      </c>
      <c r="X755" t="s" s="2">
        <v>77</v>
      </c>
      <c r="Y755" t="s" s="2">
        <v>77</v>
      </c>
      <c r="Z755" t="s" s="2">
        <v>77</v>
      </c>
      <c r="AA755" t="s" s="2">
        <v>77</v>
      </c>
      <c r="AB755" t="s" s="2">
        <v>77</v>
      </c>
      <c r="AC755" t="s" s="2">
        <v>77</v>
      </c>
      <c r="AD755" t="s" s="2">
        <v>77</v>
      </c>
      <c r="AE755" t="s" s="2">
        <v>77</v>
      </c>
      <c r="AF755" t="s" s="2">
        <v>802</v>
      </c>
      <c r="AG755" t="s" s="2">
        <v>83</v>
      </c>
      <c r="AH755" t="s" s="2">
        <v>84</v>
      </c>
      <c r="AI755" t="s" s="2">
        <v>77</v>
      </c>
      <c r="AJ755" t="s" s="2">
        <v>98</v>
      </c>
      <c r="AK755" t="s" s="2">
        <v>805</v>
      </c>
      <c r="AL755" t="s" s="2">
        <v>77</v>
      </c>
      <c r="AM755" t="s" s="2">
        <v>77</v>
      </c>
      <c r="AN755" t="s" s="2">
        <v>77</v>
      </c>
    </row>
    <row r="756" hidden="true">
      <c r="A756" t="s" s="2">
        <v>1507</v>
      </c>
      <c r="B756" t="s" s="2">
        <v>431</v>
      </c>
      <c r="C756" t="s" s="2">
        <v>1508</v>
      </c>
      <c r="D756" t="s" s="2">
        <v>77</v>
      </c>
      <c r="E756" s="2"/>
      <c r="F756" t="s" s="2">
        <v>78</v>
      </c>
      <c r="G756" t="s" s="2">
        <v>78</v>
      </c>
      <c r="H756" t="s" s="2">
        <v>79</v>
      </c>
      <c r="I756" t="s" s="2">
        <v>77</v>
      </c>
      <c r="J756" t="s" s="2">
        <v>77</v>
      </c>
      <c r="K756" t="s" s="2">
        <v>372</v>
      </c>
      <c r="L756" t="s" s="2">
        <v>1509</v>
      </c>
      <c r="M756" t="s" s="2">
        <v>1510</v>
      </c>
      <c r="N756" t="s" s="2">
        <v>435</v>
      </c>
      <c r="O756" s="2"/>
      <c r="P756" t="s" s="2">
        <v>77</v>
      </c>
      <c r="Q756" s="2"/>
      <c r="R756" t="s" s="2">
        <v>77</v>
      </c>
      <c r="S756" t="s" s="2">
        <v>77</v>
      </c>
      <c r="T756" t="s" s="2">
        <v>77</v>
      </c>
      <c r="U756" t="s" s="2">
        <v>77</v>
      </c>
      <c r="V756" t="s" s="2">
        <v>77</v>
      </c>
      <c r="W756" t="s" s="2">
        <v>77</v>
      </c>
      <c r="X756" t="s" s="2">
        <v>77</v>
      </c>
      <c r="Y756" t="s" s="2">
        <v>77</v>
      </c>
      <c r="Z756" t="s" s="2">
        <v>77</v>
      </c>
      <c r="AA756" t="s" s="2">
        <v>77</v>
      </c>
      <c r="AB756" t="s" s="2">
        <v>77</v>
      </c>
      <c r="AC756" t="s" s="2">
        <v>77</v>
      </c>
      <c r="AD756" t="s" s="2">
        <v>77</v>
      </c>
      <c r="AE756" t="s" s="2">
        <v>77</v>
      </c>
      <c r="AF756" t="s" s="2">
        <v>431</v>
      </c>
      <c r="AG756" t="s" s="2">
        <v>83</v>
      </c>
      <c r="AH756" t="s" s="2">
        <v>84</v>
      </c>
      <c r="AI756" t="s" s="2">
        <v>77</v>
      </c>
      <c r="AJ756" t="s" s="2">
        <v>98</v>
      </c>
      <c r="AK756" t="s" s="2">
        <v>437</v>
      </c>
      <c r="AL756" t="s" s="2">
        <v>77</v>
      </c>
      <c r="AM756" t="s" s="2">
        <v>77</v>
      </c>
      <c r="AN756" t="s" s="2">
        <v>77</v>
      </c>
    </row>
    <row r="757" hidden="true">
      <c r="A757" t="s" s="2">
        <v>1511</v>
      </c>
      <c r="B757" t="s" s="2">
        <v>438</v>
      </c>
      <c r="C757" s="2"/>
      <c r="D757" t="s" s="2">
        <v>77</v>
      </c>
      <c r="E757" s="2"/>
      <c r="F757" t="s" s="2">
        <v>78</v>
      </c>
      <c r="G757" t="s" s="2">
        <v>78</v>
      </c>
      <c r="H757" t="s" s="2">
        <v>79</v>
      </c>
      <c r="I757" t="s" s="2">
        <v>77</v>
      </c>
      <c r="J757" t="s" s="2">
        <v>77</v>
      </c>
      <c r="K757" t="s" s="2">
        <v>190</v>
      </c>
      <c r="L757" t="s" s="2">
        <v>317</v>
      </c>
      <c r="M757" t="s" s="2">
        <v>318</v>
      </c>
      <c r="N757" s="2"/>
      <c r="O757" s="2"/>
      <c r="P757" t="s" s="2">
        <v>77</v>
      </c>
      <c r="Q757" s="2"/>
      <c r="R757" t="s" s="2">
        <v>1481</v>
      </c>
      <c r="S757" t="s" s="2">
        <v>77</v>
      </c>
      <c r="T757" t="s" s="2">
        <v>77</v>
      </c>
      <c r="U757" t="s" s="2">
        <v>77</v>
      </c>
      <c r="V757" t="s" s="2">
        <v>77</v>
      </c>
      <c r="W757" t="s" s="2">
        <v>77</v>
      </c>
      <c r="X757" t="s" s="2">
        <v>77</v>
      </c>
      <c r="Y757" t="s" s="2">
        <v>77</v>
      </c>
      <c r="Z757" t="s" s="2">
        <v>77</v>
      </c>
      <c r="AA757" t="s" s="2">
        <v>77</v>
      </c>
      <c r="AB757" t="s" s="2">
        <v>77</v>
      </c>
      <c r="AC757" t="s" s="2">
        <v>77</v>
      </c>
      <c r="AD757" t="s" s="2">
        <v>77</v>
      </c>
      <c r="AE757" t="s" s="2">
        <v>77</v>
      </c>
      <c r="AF757" t="s" s="2">
        <v>319</v>
      </c>
      <c r="AG757" t="s" s="2">
        <v>83</v>
      </c>
      <c r="AH757" t="s" s="2">
        <v>78</v>
      </c>
      <c r="AI757" t="s" s="2">
        <v>77</v>
      </c>
      <c r="AJ757" t="s" s="2">
        <v>77</v>
      </c>
      <c r="AK757" t="s" s="2">
        <v>77</v>
      </c>
      <c r="AL757" t="s" s="2">
        <v>77</v>
      </c>
      <c r="AM757" t="s" s="2">
        <v>77</v>
      </c>
      <c r="AN757" t="s" s="2">
        <v>320</v>
      </c>
    </row>
    <row r="758" hidden="true">
      <c r="A758" t="s" s="2">
        <v>1512</v>
      </c>
      <c r="B758" t="s" s="2">
        <v>439</v>
      </c>
      <c r="C758" s="2"/>
      <c r="D758" t="s" s="2">
        <v>77</v>
      </c>
      <c r="E758" s="2"/>
      <c r="F758" t="s" s="2">
        <v>83</v>
      </c>
      <c r="G758" t="s" s="2">
        <v>84</v>
      </c>
      <c r="H758" t="s" s="2">
        <v>77</v>
      </c>
      <c r="I758" t="s" s="2">
        <v>77</v>
      </c>
      <c r="J758" t="s" s="2">
        <v>77</v>
      </c>
      <c r="K758" t="s" s="2">
        <v>131</v>
      </c>
      <c r="L758" t="s" s="2">
        <v>132</v>
      </c>
      <c r="M758" t="s" s="2">
        <v>133</v>
      </c>
      <c r="N758" s="2"/>
      <c r="O758" s="2"/>
      <c r="P758" t="s" s="2">
        <v>77</v>
      </c>
      <c r="Q758" s="2"/>
      <c r="R758" t="s" s="2">
        <v>77</v>
      </c>
      <c r="S758" t="s" s="2">
        <v>77</v>
      </c>
      <c r="T758" t="s" s="2">
        <v>77</v>
      </c>
      <c r="U758" t="s" s="2">
        <v>77</v>
      </c>
      <c r="V758" t="s" s="2">
        <v>77</v>
      </c>
      <c r="W758" t="s" s="2">
        <v>77</v>
      </c>
      <c r="X758" t="s" s="2">
        <v>77</v>
      </c>
      <c r="Y758" t="s" s="2">
        <v>77</v>
      </c>
      <c r="Z758" t="s" s="2">
        <v>77</v>
      </c>
      <c r="AA758" t="s" s="2">
        <v>77</v>
      </c>
      <c r="AB758" t="s" s="2">
        <v>134</v>
      </c>
      <c r="AC758" s="2"/>
      <c r="AD758" t="s" s="2">
        <v>77</v>
      </c>
      <c r="AE758" t="s" s="2">
        <v>135</v>
      </c>
      <c r="AF758" t="s" s="2">
        <v>325</v>
      </c>
      <c r="AG758" t="s" s="2">
        <v>83</v>
      </c>
      <c r="AH758" t="s" s="2">
        <v>84</v>
      </c>
      <c r="AI758" t="s" s="2">
        <v>77</v>
      </c>
      <c r="AJ758" t="s" s="2">
        <v>137</v>
      </c>
      <c r="AK758" t="s" s="2">
        <v>77</v>
      </c>
      <c r="AL758" t="s" s="2">
        <v>77</v>
      </c>
      <c r="AM758" t="s" s="2">
        <v>77</v>
      </c>
      <c r="AN758" t="s" s="2">
        <v>77</v>
      </c>
    </row>
    <row r="759" hidden="true">
      <c r="A759" t="s" s="2">
        <v>1513</v>
      </c>
      <c r="B759" t="s" s="2">
        <v>439</v>
      </c>
      <c r="C759" t="s" s="2">
        <v>441</v>
      </c>
      <c r="D759" t="s" s="2">
        <v>77</v>
      </c>
      <c r="E759" s="2"/>
      <c r="F759" t="s" s="2">
        <v>83</v>
      </c>
      <c r="G759" t="s" s="2">
        <v>78</v>
      </c>
      <c r="H759" t="s" s="2">
        <v>79</v>
      </c>
      <c r="I759" t="s" s="2">
        <v>77</v>
      </c>
      <c r="J759" t="s" s="2">
        <v>77</v>
      </c>
      <c r="K759" t="s" s="2">
        <v>442</v>
      </c>
      <c r="L759" t="s" s="2">
        <v>443</v>
      </c>
      <c r="M759" t="s" s="2">
        <v>443</v>
      </c>
      <c r="N759" s="2"/>
      <c r="O759" s="2"/>
      <c r="P759" t="s" s="2">
        <v>77</v>
      </c>
      <c r="Q759" s="2"/>
      <c r="R759" t="s" s="2">
        <v>77</v>
      </c>
      <c r="S759" t="s" s="2">
        <v>77</v>
      </c>
      <c r="T759" t="s" s="2">
        <v>77</v>
      </c>
      <c r="U759" t="s" s="2">
        <v>77</v>
      </c>
      <c r="V759" t="s" s="2">
        <v>77</v>
      </c>
      <c r="W759" t="s" s="2">
        <v>77</v>
      </c>
      <c r="X759" t="s" s="2">
        <v>77</v>
      </c>
      <c r="Y759" t="s" s="2">
        <v>77</v>
      </c>
      <c r="Z759" t="s" s="2">
        <v>77</v>
      </c>
      <c r="AA759" t="s" s="2">
        <v>77</v>
      </c>
      <c r="AB759" t="s" s="2">
        <v>77</v>
      </c>
      <c r="AC759" t="s" s="2">
        <v>77</v>
      </c>
      <c r="AD759" t="s" s="2">
        <v>77</v>
      </c>
      <c r="AE759" t="s" s="2">
        <v>77</v>
      </c>
      <c r="AF759" t="s" s="2">
        <v>325</v>
      </c>
      <c r="AG759" t="s" s="2">
        <v>83</v>
      </c>
      <c r="AH759" t="s" s="2">
        <v>84</v>
      </c>
      <c r="AI759" t="s" s="2">
        <v>142</v>
      </c>
      <c r="AJ759" t="s" s="2">
        <v>137</v>
      </c>
      <c r="AK759" t="s" s="2">
        <v>77</v>
      </c>
      <c r="AL759" t="s" s="2">
        <v>77</v>
      </c>
      <c r="AM759" t="s" s="2">
        <v>77</v>
      </c>
      <c r="AN759" t="s" s="2">
        <v>77</v>
      </c>
    </row>
    <row r="760" hidden="true">
      <c r="A760" t="s" s="2">
        <v>1514</v>
      </c>
      <c r="B760" t="s" s="2">
        <v>444</v>
      </c>
      <c r="C760" s="2"/>
      <c r="D760" t="s" s="2">
        <v>379</v>
      </c>
      <c r="E760" s="2"/>
      <c r="F760" t="s" s="2">
        <v>83</v>
      </c>
      <c r="G760" t="s" s="2">
        <v>84</v>
      </c>
      <c r="H760" t="s" s="2">
        <v>77</v>
      </c>
      <c r="I760" t="s" s="2">
        <v>79</v>
      </c>
      <c r="J760" t="s" s="2">
        <v>79</v>
      </c>
      <c r="K760" t="s" s="2">
        <v>131</v>
      </c>
      <c r="L760" t="s" s="2">
        <v>380</v>
      </c>
      <c r="M760" t="s" s="2">
        <v>381</v>
      </c>
      <c r="N760" t="s" s="2">
        <v>171</v>
      </c>
      <c r="O760" t="s" s="2">
        <v>172</v>
      </c>
      <c r="P760" t="s" s="2">
        <v>77</v>
      </c>
      <c r="Q760" s="2"/>
      <c r="R760" t="s" s="2">
        <v>77</v>
      </c>
      <c r="S760" t="s" s="2">
        <v>77</v>
      </c>
      <c r="T760" t="s" s="2">
        <v>77</v>
      </c>
      <c r="U760" t="s" s="2">
        <v>77</v>
      </c>
      <c r="V760" t="s" s="2">
        <v>77</v>
      </c>
      <c r="W760" t="s" s="2">
        <v>77</v>
      </c>
      <c r="X760" t="s" s="2">
        <v>77</v>
      </c>
      <c r="Y760" t="s" s="2">
        <v>77</v>
      </c>
      <c r="Z760" t="s" s="2">
        <v>77</v>
      </c>
      <c r="AA760" t="s" s="2">
        <v>77</v>
      </c>
      <c r="AB760" t="s" s="2">
        <v>77</v>
      </c>
      <c r="AC760" t="s" s="2">
        <v>77</v>
      </c>
      <c r="AD760" t="s" s="2">
        <v>77</v>
      </c>
      <c r="AE760" t="s" s="2">
        <v>77</v>
      </c>
      <c r="AF760" t="s" s="2">
        <v>382</v>
      </c>
      <c r="AG760" t="s" s="2">
        <v>83</v>
      </c>
      <c r="AH760" t="s" s="2">
        <v>84</v>
      </c>
      <c r="AI760" t="s" s="2">
        <v>77</v>
      </c>
      <c r="AJ760" t="s" s="2">
        <v>137</v>
      </c>
      <c r="AK760" t="s" s="2">
        <v>77</v>
      </c>
      <c r="AL760" t="s" s="2">
        <v>77</v>
      </c>
      <c r="AM760" t="s" s="2">
        <v>77</v>
      </c>
      <c r="AN760" t="s" s="2">
        <v>129</v>
      </c>
    </row>
    <row r="761" hidden="true">
      <c r="A761" t="s" s="2">
        <v>1515</v>
      </c>
      <c r="B761" t="s" s="2">
        <v>445</v>
      </c>
      <c r="C761" s="2"/>
      <c r="D761" t="s" s="2">
        <v>77</v>
      </c>
      <c r="E761" s="2"/>
      <c r="F761" t="s" s="2">
        <v>83</v>
      </c>
      <c r="G761" t="s" s="2">
        <v>78</v>
      </c>
      <c r="H761" t="s" s="2">
        <v>77</v>
      </c>
      <c r="I761" t="s" s="2">
        <v>77</v>
      </c>
      <c r="J761" t="s" s="2">
        <v>77</v>
      </c>
      <c r="K761" t="s" s="2">
        <v>190</v>
      </c>
      <c r="L761" t="s" s="2">
        <v>446</v>
      </c>
      <c r="M761" t="s" s="2">
        <v>447</v>
      </c>
      <c r="N761" s="2"/>
      <c r="O761" s="2"/>
      <c r="P761" t="s" s="2">
        <v>77</v>
      </c>
      <c r="Q761" s="2"/>
      <c r="R761" t="s" s="2">
        <v>77</v>
      </c>
      <c r="S761" t="s" s="2">
        <v>77</v>
      </c>
      <c r="T761" t="s" s="2">
        <v>77</v>
      </c>
      <c r="U761" t="s" s="2">
        <v>77</v>
      </c>
      <c r="V761" t="s" s="2">
        <v>77</v>
      </c>
      <c r="W761" t="s" s="2">
        <v>77</v>
      </c>
      <c r="X761" t="s" s="2">
        <v>77</v>
      </c>
      <c r="Y761" t="s" s="2">
        <v>77</v>
      </c>
      <c r="Z761" t="s" s="2">
        <v>77</v>
      </c>
      <c r="AA761" t="s" s="2">
        <v>77</v>
      </c>
      <c r="AB761" t="s" s="2">
        <v>77</v>
      </c>
      <c r="AC761" t="s" s="2">
        <v>77</v>
      </c>
      <c r="AD761" t="s" s="2">
        <v>77</v>
      </c>
      <c r="AE761" t="s" s="2">
        <v>77</v>
      </c>
      <c r="AF761" t="s" s="2">
        <v>445</v>
      </c>
      <c r="AG761" t="s" s="2">
        <v>83</v>
      </c>
      <c r="AH761" t="s" s="2">
        <v>78</v>
      </c>
      <c r="AI761" t="s" s="2">
        <v>77</v>
      </c>
      <c r="AJ761" t="s" s="2">
        <v>98</v>
      </c>
      <c r="AK761" t="s" s="2">
        <v>77</v>
      </c>
      <c r="AL761" t="s" s="2">
        <v>77</v>
      </c>
      <c r="AM761" t="s" s="2">
        <v>77</v>
      </c>
      <c r="AN761" t="s" s="2">
        <v>77</v>
      </c>
    </row>
    <row r="762" hidden="true">
      <c r="A762" t="s" s="2">
        <v>1516</v>
      </c>
      <c r="B762" t="s" s="2">
        <v>448</v>
      </c>
      <c r="C762" s="2"/>
      <c r="D762" t="s" s="2">
        <v>77</v>
      </c>
      <c r="E762" s="2"/>
      <c r="F762" t="s" s="2">
        <v>83</v>
      </c>
      <c r="G762" t="s" s="2">
        <v>78</v>
      </c>
      <c r="H762" t="s" s="2">
        <v>77</v>
      </c>
      <c r="I762" t="s" s="2">
        <v>77</v>
      </c>
      <c r="J762" t="s" s="2">
        <v>77</v>
      </c>
      <c r="K762" t="s" s="2">
        <v>190</v>
      </c>
      <c r="L762" t="s" s="2">
        <v>449</v>
      </c>
      <c r="M762" t="s" s="2">
        <v>450</v>
      </c>
      <c r="N762" s="2"/>
      <c r="O762" s="2"/>
      <c r="P762" t="s" s="2">
        <v>77</v>
      </c>
      <c r="Q762" s="2"/>
      <c r="R762" t="s" s="2">
        <v>77</v>
      </c>
      <c r="S762" t="s" s="2">
        <v>77</v>
      </c>
      <c r="T762" t="s" s="2">
        <v>77</v>
      </c>
      <c r="U762" t="s" s="2">
        <v>77</v>
      </c>
      <c r="V762" t="s" s="2">
        <v>77</v>
      </c>
      <c r="W762" t="s" s="2">
        <v>77</v>
      </c>
      <c r="X762" t="s" s="2">
        <v>77</v>
      </c>
      <c r="Y762" t="s" s="2">
        <v>77</v>
      </c>
      <c r="Z762" t="s" s="2">
        <v>77</v>
      </c>
      <c r="AA762" t="s" s="2">
        <v>77</v>
      </c>
      <c r="AB762" t="s" s="2">
        <v>77</v>
      </c>
      <c r="AC762" t="s" s="2">
        <v>77</v>
      </c>
      <c r="AD762" t="s" s="2">
        <v>77</v>
      </c>
      <c r="AE762" t="s" s="2">
        <v>77</v>
      </c>
      <c r="AF762" t="s" s="2">
        <v>448</v>
      </c>
      <c r="AG762" t="s" s="2">
        <v>83</v>
      </c>
      <c r="AH762" t="s" s="2">
        <v>78</v>
      </c>
      <c r="AI762" t="s" s="2">
        <v>77</v>
      </c>
      <c r="AJ762" t="s" s="2">
        <v>98</v>
      </c>
      <c r="AK762" t="s" s="2">
        <v>206</v>
      </c>
      <c r="AL762" t="s" s="2">
        <v>77</v>
      </c>
      <c r="AM762" t="s" s="2">
        <v>77</v>
      </c>
      <c r="AN762" t="s" s="2">
        <v>77</v>
      </c>
    </row>
    <row r="763" hidden="true">
      <c r="A763" t="s" s="2">
        <v>1517</v>
      </c>
      <c r="B763" t="s" s="2">
        <v>451</v>
      </c>
      <c r="C763" s="2"/>
      <c r="D763" t="s" s="2">
        <v>77</v>
      </c>
      <c r="E763" s="2"/>
      <c r="F763" t="s" s="2">
        <v>78</v>
      </c>
      <c r="G763" t="s" s="2">
        <v>78</v>
      </c>
      <c r="H763" t="s" s="2">
        <v>79</v>
      </c>
      <c r="I763" t="s" s="2">
        <v>77</v>
      </c>
      <c r="J763" t="s" s="2">
        <v>77</v>
      </c>
      <c r="K763" t="s" s="2">
        <v>190</v>
      </c>
      <c r="L763" t="s" s="2">
        <v>1518</v>
      </c>
      <c r="M763" t="s" s="2">
        <v>1518</v>
      </c>
      <c r="N763" s="2"/>
      <c r="O763" s="2"/>
      <c r="P763" t="s" s="2">
        <v>77</v>
      </c>
      <c r="Q763" s="2"/>
      <c r="R763" t="s" s="2">
        <v>1519</v>
      </c>
      <c r="S763" t="s" s="2">
        <v>77</v>
      </c>
      <c r="T763" t="s" s="2">
        <v>77</v>
      </c>
      <c r="U763" t="s" s="2">
        <v>77</v>
      </c>
      <c r="V763" t="s" s="2">
        <v>77</v>
      </c>
      <c r="W763" t="s" s="2">
        <v>77</v>
      </c>
      <c r="X763" t="s" s="2">
        <v>77</v>
      </c>
      <c r="Y763" t="s" s="2">
        <v>77</v>
      </c>
      <c r="Z763" t="s" s="2">
        <v>77</v>
      </c>
      <c r="AA763" t="s" s="2">
        <v>77</v>
      </c>
      <c r="AB763" t="s" s="2">
        <v>77</v>
      </c>
      <c r="AC763" t="s" s="2">
        <v>77</v>
      </c>
      <c r="AD763" t="s" s="2">
        <v>77</v>
      </c>
      <c r="AE763" t="s" s="2">
        <v>77</v>
      </c>
      <c r="AF763" t="s" s="2">
        <v>451</v>
      </c>
      <c r="AG763" t="s" s="2">
        <v>83</v>
      </c>
      <c r="AH763" t="s" s="2">
        <v>78</v>
      </c>
      <c r="AI763" t="s" s="2">
        <v>77</v>
      </c>
      <c r="AJ763" t="s" s="2">
        <v>98</v>
      </c>
      <c r="AK763" t="s" s="2">
        <v>267</v>
      </c>
      <c r="AL763" t="s" s="2">
        <v>77</v>
      </c>
      <c r="AM763" t="s" s="2">
        <v>77</v>
      </c>
      <c r="AN763" t="s" s="2">
        <v>77</v>
      </c>
    </row>
    <row r="764" hidden="true">
      <c r="A764" t="s" s="2">
        <v>1520</v>
      </c>
      <c r="B764" t="s" s="2">
        <v>454</v>
      </c>
      <c r="C764" s="2"/>
      <c r="D764" t="s" s="2">
        <v>77</v>
      </c>
      <c r="E764" s="2"/>
      <c r="F764" t="s" s="2">
        <v>78</v>
      </c>
      <c r="G764" t="s" s="2">
        <v>78</v>
      </c>
      <c r="H764" t="s" s="2">
        <v>79</v>
      </c>
      <c r="I764" t="s" s="2">
        <v>77</v>
      </c>
      <c r="J764" t="s" s="2">
        <v>77</v>
      </c>
      <c r="K764" t="s" s="2">
        <v>190</v>
      </c>
      <c r="L764" t="s" s="2">
        <v>455</v>
      </c>
      <c r="M764" t="s" s="2">
        <v>456</v>
      </c>
      <c r="N764" s="2"/>
      <c r="O764" s="2"/>
      <c r="P764" t="s" s="2">
        <v>77</v>
      </c>
      <c r="Q764" s="2"/>
      <c r="R764" t="s" s="2">
        <v>1521</v>
      </c>
      <c r="S764" t="s" s="2">
        <v>77</v>
      </c>
      <c r="T764" t="s" s="2">
        <v>77</v>
      </c>
      <c r="U764" t="s" s="2">
        <v>77</v>
      </c>
      <c r="V764" t="s" s="2">
        <v>77</v>
      </c>
      <c r="W764" t="s" s="2">
        <v>77</v>
      </c>
      <c r="X764" t="s" s="2">
        <v>77</v>
      </c>
      <c r="Y764" t="s" s="2">
        <v>77</v>
      </c>
      <c r="Z764" t="s" s="2">
        <v>77</v>
      </c>
      <c r="AA764" t="s" s="2">
        <v>77</v>
      </c>
      <c r="AB764" t="s" s="2">
        <v>77</v>
      </c>
      <c r="AC764" t="s" s="2">
        <v>77</v>
      </c>
      <c r="AD764" t="s" s="2">
        <v>77</v>
      </c>
      <c r="AE764" t="s" s="2">
        <v>77</v>
      </c>
      <c r="AF764" t="s" s="2">
        <v>454</v>
      </c>
      <c r="AG764" t="s" s="2">
        <v>83</v>
      </c>
      <c r="AH764" t="s" s="2">
        <v>78</v>
      </c>
      <c r="AI764" t="s" s="2">
        <v>77</v>
      </c>
      <c r="AJ764" t="s" s="2">
        <v>98</v>
      </c>
      <c r="AK764" t="s" s="2">
        <v>267</v>
      </c>
      <c r="AL764" t="s" s="2">
        <v>77</v>
      </c>
      <c r="AM764" t="s" s="2">
        <v>77</v>
      </c>
      <c r="AN764" t="s" s="2">
        <v>77</v>
      </c>
    </row>
    <row r="765" hidden="true">
      <c r="A765" t="s" s="2">
        <v>1522</v>
      </c>
      <c r="B765" t="s" s="2">
        <v>457</v>
      </c>
      <c r="C765" s="2"/>
      <c r="D765" t="s" s="2">
        <v>77</v>
      </c>
      <c r="E765" s="2"/>
      <c r="F765" t="s" s="2">
        <v>83</v>
      </c>
      <c r="G765" t="s" s="2">
        <v>78</v>
      </c>
      <c r="H765" t="s" s="2">
        <v>77</v>
      </c>
      <c r="I765" t="s" s="2">
        <v>77</v>
      </c>
      <c r="J765" t="s" s="2">
        <v>77</v>
      </c>
      <c r="K765" t="s" s="2">
        <v>106</v>
      </c>
      <c r="L765" t="s" s="2">
        <v>458</v>
      </c>
      <c r="M765" t="s" s="2">
        <v>459</v>
      </c>
      <c r="N765" s="2"/>
      <c r="O765" s="2"/>
      <c r="P765" t="s" s="2">
        <v>77</v>
      </c>
      <c r="Q765" s="2"/>
      <c r="R765" t="s" s="2">
        <v>77</v>
      </c>
      <c r="S765" t="s" s="2">
        <v>77</v>
      </c>
      <c r="T765" t="s" s="2">
        <v>77</v>
      </c>
      <c r="U765" t="s" s="2">
        <v>77</v>
      </c>
      <c r="V765" t="s" s="2">
        <v>77</v>
      </c>
      <c r="W765" t="s" s="2">
        <v>77</v>
      </c>
      <c r="X765" t="s" s="2">
        <v>221</v>
      </c>
      <c r="Y765" t="s" s="2">
        <v>460</v>
      </c>
      <c r="Z765" t="s" s="2">
        <v>461</v>
      </c>
      <c r="AA765" t="s" s="2">
        <v>77</v>
      </c>
      <c r="AB765" t="s" s="2">
        <v>77</v>
      </c>
      <c r="AC765" t="s" s="2">
        <v>77</v>
      </c>
      <c r="AD765" t="s" s="2">
        <v>77</v>
      </c>
      <c r="AE765" t="s" s="2">
        <v>77</v>
      </c>
      <c r="AF765" t="s" s="2">
        <v>457</v>
      </c>
      <c r="AG765" t="s" s="2">
        <v>83</v>
      </c>
      <c r="AH765" t="s" s="2">
        <v>78</v>
      </c>
      <c r="AI765" t="s" s="2">
        <v>77</v>
      </c>
      <c r="AJ765" t="s" s="2">
        <v>98</v>
      </c>
      <c r="AK765" t="s" s="2">
        <v>77</v>
      </c>
      <c r="AL765" t="s" s="2">
        <v>77</v>
      </c>
      <c r="AM765" t="s" s="2">
        <v>77</v>
      </c>
      <c r="AN765" t="s" s="2">
        <v>77</v>
      </c>
    </row>
    <row r="766" hidden="true">
      <c r="A766" t="s" s="2">
        <v>1523</v>
      </c>
      <c r="B766" t="s" s="2">
        <v>462</v>
      </c>
      <c r="C766" s="2"/>
      <c r="D766" t="s" s="2">
        <v>77</v>
      </c>
      <c r="E766" s="2"/>
      <c r="F766" t="s" s="2">
        <v>78</v>
      </c>
      <c r="G766" t="s" s="2">
        <v>78</v>
      </c>
      <c r="H766" t="s" s="2">
        <v>79</v>
      </c>
      <c r="I766" t="s" s="2">
        <v>77</v>
      </c>
      <c r="J766" t="s" s="2">
        <v>77</v>
      </c>
      <c r="K766" t="s" s="2">
        <v>211</v>
      </c>
      <c r="L766" t="s" s="2">
        <v>463</v>
      </c>
      <c r="M766" t="s" s="2">
        <v>464</v>
      </c>
      <c r="N766" s="2"/>
      <c r="O766" s="2"/>
      <c r="P766" t="s" s="2">
        <v>77</v>
      </c>
      <c r="Q766" s="2"/>
      <c r="R766" t="s" s="2">
        <v>77</v>
      </c>
      <c r="S766" t="s" s="2">
        <v>1524</v>
      </c>
      <c r="T766" t="s" s="2">
        <v>77</v>
      </c>
      <c r="U766" t="s" s="2">
        <v>77</v>
      </c>
      <c r="V766" t="s" s="2">
        <v>77</v>
      </c>
      <c r="W766" t="s" s="2">
        <v>77</v>
      </c>
      <c r="X766" t="s" s="2">
        <v>214</v>
      </c>
      <c r="Y766" t="s" s="2">
        <v>465</v>
      </c>
      <c r="Z766" t="s" s="2">
        <v>466</v>
      </c>
      <c r="AA766" t="s" s="2">
        <v>77</v>
      </c>
      <c r="AB766" t="s" s="2">
        <v>77</v>
      </c>
      <c r="AC766" t="s" s="2">
        <v>77</v>
      </c>
      <c r="AD766" t="s" s="2">
        <v>77</v>
      </c>
      <c r="AE766" t="s" s="2">
        <v>77</v>
      </c>
      <c r="AF766" t="s" s="2">
        <v>462</v>
      </c>
      <c r="AG766" t="s" s="2">
        <v>83</v>
      </c>
      <c r="AH766" t="s" s="2">
        <v>84</v>
      </c>
      <c r="AI766" t="s" s="2">
        <v>77</v>
      </c>
      <c r="AJ766" t="s" s="2">
        <v>98</v>
      </c>
      <c r="AK766" t="s" s="2">
        <v>77</v>
      </c>
      <c r="AL766" t="s" s="2">
        <v>77</v>
      </c>
      <c r="AM766" t="s" s="2">
        <v>77</v>
      </c>
      <c r="AN766" t="s" s="2">
        <v>77</v>
      </c>
    </row>
    <row r="767" hidden="true">
      <c r="A767" t="s" s="2">
        <v>1525</v>
      </c>
      <c r="B767" t="s" s="2">
        <v>467</v>
      </c>
      <c r="C767" s="2"/>
      <c r="D767" t="s" s="2">
        <v>77</v>
      </c>
      <c r="E767" s="2"/>
      <c r="F767" t="s" s="2">
        <v>83</v>
      </c>
      <c r="G767" t="s" s="2">
        <v>84</v>
      </c>
      <c r="H767" t="s" s="2">
        <v>77</v>
      </c>
      <c r="I767" t="s" s="2">
        <v>77</v>
      </c>
      <c r="J767" t="s" s="2">
        <v>77</v>
      </c>
      <c r="K767" t="s" s="2">
        <v>211</v>
      </c>
      <c r="L767" t="s" s="2">
        <v>468</v>
      </c>
      <c r="M767" t="s" s="2">
        <v>469</v>
      </c>
      <c r="N767" t="s" s="2">
        <v>470</v>
      </c>
      <c r="O767" s="2"/>
      <c r="P767" t="s" s="2">
        <v>77</v>
      </c>
      <c r="Q767" s="2"/>
      <c r="R767" t="s" s="2">
        <v>77</v>
      </c>
      <c r="S767" t="s" s="2">
        <v>77</v>
      </c>
      <c r="T767" t="s" s="2">
        <v>77</v>
      </c>
      <c r="U767" t="s" s="2">
        <v>77</v>
      </c>
      <c r="V767" t="s" s="2">
        <v>77</v>
      </c>
      <c r="W767" t="s" s="2">
        <v>77</v>
      </c>
      <c r="X767" t="s" s="2">
        <v>77</v>
      </c>
      <c r="Y767" t="s" s="2">
        <v>77</v>
      </c>
      <c r="Z767" t="s" s="2">
        <v>77</v>
      </c>
      <c r="AA767" t="s" s="2">
        <v>77</v>
      </c>
      <c r="AB767" t="s" s="2">
        <v>77</v>
      </c>
      <c r="AC767" t="s" s="2">
        <v>77</v>
      </c>
      <c r="AD767" t="s" s="2">
        <v>77</v>
      </c>
      <c r="AE767" t="s" s="2">
        <v>77</v>
      </c>
      <c r="AF767" t="s" s="2">
        <v>467</v>
      </c>
      <c r="AG767" t="s" s="2">
        <v>83</v>
      </c>
      <c r="AH767" t="s" s="2">
        <v>84</v>
      </c>
      <c r="AI767" t="s" s="2">
        <v>77</v>
      </c>
      <c r="AJ767" t="s" s="2">
        <v>98</v>
      </c>
      <c r="AK767" t="s" s="2">
        <v>77</v>
      </c>
      <c r="AL767" t="s" s="2">
        <v>77</v>
      </c>
      <c r="AM767" t="s" s="2">
        <v>77</v>
      </c>
      <c r="AN767" t="s" s="2">
        <v>77</v>
      </c>
    </row>
    <row r="768" hidden="true">
      <c r="A768" t="s" s="2">
        <v>1526</v>
      </c>
      <c r="B768" t="s" s="2">
        <v>471</v>
      </c>
      <c r="C768" s="2"/>
      <c r="D768" t="s" s="2">
        <v>77</v>
      </c>
      <c r="E768" s="2"/>
      <c r="F768" t="s" s="2">
        <v>83</v>
      </c>
      <c r="G768" t="s" s="2">
        <v>84</v>
      </c>
      <c r="H768" t="s" s="2">
        <v>77</v>
      </c>
      <c r="I768" t="s" s="2">
        <v>77</v>
      </c>
      <c r="J768" t="s" s="2">
        <v>77</v>
      </c>
      <c r="K768" t="s" s="2">
        <v>362</v>
      </c>
      <c r="L768" t="s" s="2">
        <v>472</v>
      </c>
      <c r="M768" t="s" s="2">
        <v>473</v>
      </c>
      <c r="N768" s="2"/>
      <c r="O768" s="2"/>
      <c r="P768" t="s" s="2">
        <v>77</v>
      </c>
      <c r="Q768" s="2"/>
      <c r="R768" t="s" s="2">
        <v>77</v>
      </c>
      <c r="S768" t="s" s="2">
        <v>77</v>
      </c>
      <c r="T768" t="s" s="2">
        <v>77</v>
      </c>
      <c r="U768" t="s" s="2">
        <v>77</v>
      </c>
      <c r="V768" t="s" s="2">
        <v>77</v>
      </c>
      <c r="W768" t="s" s="2">
        <v>77</v>
      </c>
      <c r="X768" t="s" s="2">
        <v>77</v>
      </c>
      <c r="Y768" t="s" s="2">
        <v>77</v>
      </c>
      <c r="Z768" t="s" s="2">
        <v>77</v>
      </c>
      <c r="AA768" t="s" s="2">
        <v>77</v>
      </c>
      <c r="AB768" t="s" s="2">
        <v>77</v>
      </c>
      <c r="AC768" t="s" s="2">
        <v>77</v>
      </c>
      <c r="AD768" t="s" s="2">
        <v>77</v>
      </c>
      <c r="AE768" t="s" s="2">
        <v>77</v>
      </c>
      <c r="AF768" t="s" s="2">
        <v>471</v>
      </c>
      <c r="AG768" t="s" s="2">
        <v>83</v>
      </c>
      <c r="AH768" t="s" s="2">
        <v>84</v>
      </c>
      <c r="AI768" t="s" s="2">
        <v>77</v>
      </c>
      <c r="AJ768" t="s" s="2">
        <v>98</v>
      </c>
      <c r="AK768" t="s" s="2">
        <v>77</v>
      </c>
      <c r="AL768" t="s" s="2">
        <v>77</v>
      </c>
      <c r="AM768" t="s" s="2">
        <v>77</v>
      </c>
      <c r="AN768" t="s" s="2">
        <v>77</v>
      </c>
    </row>
    <row r="769" hidden="true">
      <c r="A769" t="s" s="2">
        <v>1527</v>
      </c>
      <c r="B769" t="s" s="2">
        <v>474</v>
      </c>
      <c r="C769" s="2"/>
      <c r="D769" t="s" s="2">
        <v>77</v>
      </c>
      <c r="E769" s="2"/>
      <c r="F769" t="s" s="2">
        <v>83</v>
      </c>
      <c r="G769" t="s" s="2">
        <v>84</v>
      </c>
      <c r="H769" t="s" s="2">
        <v>77</v>
      </c>
      <c r="I769" t="s" s="2">
        <v>77</v>
      </c>
      <c r="J769" t="s" s="2">
        <v>77</v>
      </c>
      <c r="K769" t="s" s="2">
        <v>88</v>
      </c>
      <c r="L769" t="s" s="2">
        <v>475</v>
      </c>
      <c r="M769" t="s" s="2">
        <v>476</v>
      </c>
      <c r="N769" s="2"/>
      <c r="O769" s="2"/>
      <c r="P769" t="s" s="2">
        <v>77</v>
      </c>
      <c r="Q769" s="2"/>
      <c r="R769" t="s" s="2">
        <v>77</v>
      </c>
      <c r="S769" t="s" s="2">
        <v>77</v>
      </c>
      <c r="T769" t="s" s="2">
        <v>77</v>
      </c>
      <c r="U769" t="s" s="2">
        <v>77</v>
      </c>
      <c r="V769" t="s" s="2">
        <v>77</v>
      </c>
      <c r="W769" t="s" s="2">
        <v>77</v>
      </c>
      <c r="X769" t="s" s="2">
        <v>77</v>
      </c>
      <c r="Y769" t="s" s="2">
        <v>77</v>
      </c>
      <c r="Z769" t="s" s="2">
        <v>77</v>
      </c>
      <c r="AA769" t="s" s="2">
        <v>77</v>
      </c>
      <c r="AB769" t="s" s="2">
        <v>77</v>
      </c>
      <c r="AC769" t="s" s="2">
        <v>77</v>
      </c>
      <c r="AD769" t="s" s="2">
        <v>77</v>
      </c>
      <c r="AE769" t="s" s="2">
        <v>77</v>
      </c>
      <c r="AF769" t="s" s="2">
        <v>474</v>
      </c>
      <c r="AG769" t="s" s="2">
        <v>83</v>
      </c>
      <c r="AH769" t="s" s="2">
        <v>84</v>
      </c>
      <c r="AI769" t="s" s="2">
        <v>77</v>
      </c>
      <c r="AJ769" t="s" s="2">
        <v>98</v>
      </c>
      <c r="AK769" t="s" s="2">
        <v>77</v>
      </c>
      <c r="AL769" t="s" s="2">
        <v>77</v>
      </c>
      <c r="AM769" t="s" s="2">
        <v>77</v>
      </c>
      <c r="AN769" t="s" s="2">
        <v>77</v>
      </c>
    </row>
    <row r="770" hidden="true">
      <c r="A770" t="s" s="2">
        <v>1528</v>
      </c>
      <c r="B770" t="s" s="2">
        <v>477</v>
      </c>
      <c r="C770" s="2"/>
      <c r="D770" t="s" s="2">
        <v>77</v>
      </c>
      <c r="E770" s="2"/>
      <c r="F770" t="s" s="2">
        <v>83</v>
      </c>
      <c r="G770" t="s" s="2">
        <v>78</v>
      </c>
      <c r="H770" t="s" s="2">
        <v>77</v>
      </c>
      <c r="I770" t="s" s="2">
        <v>77</v>
      </c>
      <c r="J770" t="s" s="2">
        <v>77</v>
      </c>
      <c r="K770" t="s" s="2">
        <v>234</v>
      </c>
      <c r="L770" t="s" s="2">
        <v>478</v>
      </c>
      <c r="M770" t="s" s="2">
        <v>479</v>
      </c>
      <c r="N770" t="s" s="2">
        <v>480</v>
      </c>
      <c r="O770" t="s" s="2">
        <v>481</v>
      </c>
      <c r="P770" t="s" s="2">
        <v>77</v>
      </c>
      <c r="Q770" t="s" s="2">
        <v>237</v>
      </c>
      <c r="R770" t="s" s="2">
        <v>77</v>
      </c>
      <c r="S770" t="s" s="2">
        <v>77</v>
      </c>
      <c r="T770" t="s" s="2">
        <v>77</v>
      </c>
      <c r="U770" t="s" s="2">
        <v>77</v>
      </c>
      <c r="V770" t="s" s="2">
        <v>77</v>
      </c>
      <c r="W770" t="s" s="2">
        <v>77</v>
      </c>
      <c r="X770" t="s" s="2">
        <v>214</v>
      </c>
      <c r="Y770" t="s" s="2">
        <v>238</v>
      </c>
      <c r="Z770" t="s" s="2">
        <v>239</v>
      </c>
      <c r="AA770" t="s" s="2">
        <v>77</v>
      </c>
      <c r="AB770" t="s" s="2">
        <v>77</v>
      </c>
      <c r="AC770" t="s" s="2">
        <v>77</v>
      </c>
      <c r="AD770" t="s" s="2">
        <v>77</v>
      </c>
      <c r="AE770" t="s" s="2">
        <v>77</v>
      </c>
      <c r="AF770" t="s" s="2">
        <v>477</v>
      </c>
      <c r="AG770" t="s" s="2">
        <v>83</v>
      </c>
      <c r="AH770" t="s" s="2">
        <v>78</v>
      </c>
      <c r="AI770" t="s" s="2">
        <v>77</v>
      </c>
      <c r="AJ770" t="s" s="2">
        <v>98</v>
      </c>
      <c r="AK770" t="s" s="2">
        <v>240</v>
      </c>
      <c r="AL770" t="s" s="2">
        <v>77</v>
      </c>
      <c r="AM770" t="s" s="2">
        <v>77</v>
      </c>
      <c r="AN770" t="s" s="2">
        <v>77</v>
      </c>
    </row>
    <row r="771" hidden="true">
      <c r="A771" t="s" s="2">
        <v>1529</v>
      </c>
      <c r="B771" t="s" s="2">
        <v>482</v>
      </c>
      <c r="C771" s="2"/>
      <c r="D771" t="s" s="2">
        <v>77</v>
      </c>
      <c r="E771" s="2"/>
      <c r="F771" t="s" s="2">
        <v>83</v>
      </c>
      <c r="G771" t="s" s="2">
        <v>84</v>
      </c>
      <c r="H771" t="s" s="2">
        <v>79</v>
      </c>
      <c r="I771" t="s" s="2">
        <v>77</v>
      </c>
      <c r="J771" t="s" s="2">
        <v>77</v>
      </c>
      <c r="K771" t="s" s="2">
        <v>483</v>
      </c>
      <c r="L771" t="s" s="2">
        <v>484</v>
      </c>
      <c r="M771" t="s" s="2">
        <v>485</v>
      </c>
      <c r="N771" s="2"/>
      <c r="O771" s="2"/>
      <c r="P771" t="s" s="2">
        <v>77</v>
      </c>
      <c r="Q771" s="2"/>
      <c r="R771" t="s" s="2">
        <v>77</v>
      </c>
      <c r="S771" t="s" s="2">
        <v>77</v>
      </c>
      <c r="T771" t="s" s="2">
        <v>77</v>
      </c>
      <c r="U771" t="s" s="2">
        <v>77</v>
      </c>
      <c r="V771" t="s" s="2">
        <v>77</v>
      </c>
      <c r="W771" t="s" s="2">
        <v>77</v>
      </c>
      <c r="X771" t="s" s="2">
        <v>77</v>
      </c>
      <c r="Y771" t="s" s="2">
        <v>77</v>
      </c>
      <c r="Z771" t="s" s="2">
        <v>77</v>
      </c>
      <c r="AA771" t="s" s="2">
        <v>77</v>
      </c>
      <c r="AB771" t="s" s="2">
        <v>77</v>
      </c>
      <c r="AC771" t="s" s="2">
        <v>77</v>
      </c>
      <c r="AD771" t="s" s="2">
        <v>77</v>
      </c>
      <c r="AE771" t="s" s="2">
        <v>77</v>
      </c>
      <c r="AF771" t="s" s="2">
        <v>482</v>
      </c>
      <c r="AG771" t="s" s="2">
        <v>83</v>
      </c>
      <c r="AH771" t="s" s="2">
        <v>84</v>
      </c>
      <c r="AI771" t="s" s="2">
        <v>77</v>
      </c>
      <c r="AJ771" t="s" s="2">
        <v>98</v>
      </c>
      <c r="AK771" t="s" s="2">
        <v>77</v>
      </c>
      <c r="AL771" t="s" s="2">
        <v>77</v>
      </c>
      <c r="AM771" t="s" s="2">
        <v>77</v>
      </c>
      <c r="AN771" t="s" s="2">
        <v>77</v>
      </c>
    </row>
    <row r="772" hidden="true">
      <c r="A772" t="s" s="2">
        <v>1530</v>
      </c>
      <c r="B772" t="s" s="2">
        <v>486</v>
      </c>
      <c r="C772" s="2"/>
      <c r="D772" t="s" s="2">
        <v>77</v>
      </c>
      <c r="E772" s="2"/>
      <c r="F772" t="s" s="2">
        <v>83</v>
      </c>
      <c r="G772" t="s" s="2">
        <v>78</v>
      </c>
      <c r="H772" t="s" s="2">
        <v>77</v>
      </c>
      <c r="I772" t="s" s="2">
        <v>77</v>
      </c>
      <c r="J772" t="s" s="2">
        <v>77</v>
      </c>
      <c r="K772" t="s" s="2">
        <v>190</v>
      </c>
      <c r="L772" t="s" s="2">
        <v>317</v>
      </c>
      <c r="M772" t="s" s="2">
        <v>318</v>
      </c>
      <c r="N772" s="2"/>
      <c r="O772" s="2"/>
      <c r="P772" t="s" s="2">
        <v>77</v>
      </c>
      <c r="Q772" s="2"/>
      <c r="R772" t="s" s="2">
        <v>77</v>
      </c>
      <c r="S772" t="s" s="2">
        <v>77</v>
      </c>
      <c r="T772" t="s" s="2">
        <v>77</v>
      </c>
      <c r="U772" t="s" s="2">
        <v>77</v>
      </c>
      <c r="V772" t="s" s="2">
        <v>77</v>
      </c>
      <c r="W772" t="s" s="2">
        <v>77</v>
      </c>
      <c r="X772" t="s" s="2">
        <v>77</v>
      </c>
      <c r="Y772" t="s" s="2">
        <v>77</v>
      </c>
      <c r="Z772" t="s" s="2">
        <v>77</v>
      </c>
      <c r="AA772" t="s" s="2">
        <v>77</v>
      </c>
      <c r="AB772" t="s" s="2">
        <v>77</v>
      </c>
      <c r="AC772" t="s" s="2">
        <v>77</v>
      </c>
      <c r="AD772" t="s" s="2">
        <v>77</v>
      </c>
      <c r="AE772" t="s" s="2">
        <v>77</v>
      </c>
      <c r="AF772" t="s" s="2">
        <v>319</v>
      </c>
      <c r="AG772" t="s" s="2">
        <v>83</v>
      </c>
      <c r="AH772" t="s" s="2">
        <v>78</v>
      </c>
      <c r="AI772" t="s" s="2">
        <v>77</v>
      </c>
      <c r="AJ772" t="s" s="2">
        <v>77</v>
      </c>
      <c r="AK772" t="s" s="2">
        <v>77</v>
      </c>
      <c r="AL772" t="s" s="2">
        <v>77</v>
      </c>
      <c r="AM772" t="s" s="2">
        <v>77</v>
      </c>
      <c r="AN772" t="s" s="2">
        <v>320</v>
      </c>
    </row>
    <row r="773" hidden="true">
      <c r="A773" t="s" s="2">
        <v>1531</v>
      </c>
      <c r="B773" t="s" s="2">
        <v>487</v>
      </c>
      <c r="C773" s="2"/>
      <c r="D773" t="s" s="2">
        <v>168</v>
      </c>
      <c r="E773" s="2"/>
      <c r="F773" t="s" s="2">
        <v>83</v>
      </c>
      <c r="G773" t="s" s="2">
        <v>84</v>
      </c>
      <c r="H773" t="s" s="2">
        <v>77</v>
      </c>
      <c r="I773" t="s" s="2">
        <v>77</v>
      </c>
      <c r="J773" t="s" s="2">
        <v>77</v>
      </c>
      <c r="K773" t="s" s="2">
        <v>131</v>
      </c>
      <c r="L773" t="s" s="2">
        <v>322</v>
      </c>
      <c r="M773" t="s" s="2">
        <v>323</v>
      </c>
      <c r="N773" t="s" s="2">
        <v>171</v>
      </c>
      <c r="O773" s="2"/>
      <c r="P773" t="s" s="2">
        <v>77</v>
      </c>
      <c r="Q773" s="2"/>
      <c r="R773" t="s" s="2">
        <v>77</v>
      </c>
      <c r="S773" t="s" s="2">
        <v>77</v>
      </c>
      <c r="T773" t="s" s="2">
        <v>77</v>
      </c>
      <c r="U773" t="s" s="2">
        <v>77</v>
      </c>
      <c r="V773" t="s" s="2">
        <v>77</v>
      </c>
      <c r="W773" t="s" s="2">
        <v>77</v>
      </c>
      <c r="X773" t="s" s="2">
        <v>77</v>
      </c>
      <c r="Y773" t="s" s="2">
        <v>77</v>
      </c>
      <c r="Z773" t="s" s="2">
        <v>77</v>
      </c>
      <c r="AA773" t="s" s="2">
        <v>77</v>
      </c>
      <c r="AB773" t="s" s="2">
        <v>134</v>
      </c>
      <c r="AC773" t="s" s="2">
        <v>324</v>
      </c>
      <c r="AD773" t="s" s="2">
        <v>77</v>
      </c>
      <c r="AE773" t="s" s="2">
        <v>135</v>
      </c>
      <c r="AF773" t="s" s="2">
        <v>325</v>
      </c>
      <c r="AG773" t="s" s="2">
        <v>83</v>
      </c>
      <c r="AH773" t="s" s="2">
        <v>84</v>
      </c>
      <c r="AI773" t="s" s="2">
        <v>77</v>
      </c>
      <c r="AJ773" t="s" s="2">
        <v>137</v>
      </c>
      <c r="AK773" t="s" s="2">
        <v>77</v>
      </c>
      <c r="AL773" t="s" s="2">
        <v>77</v>
      </c>
      <c r="AM773" t="s" s="2">
        <v>77</v>
      </c>
      <c r="AN773" t="s" s="2">
        <v>320</v>
      </c>
    </row>
    <row r="774" hidden="true">
      <c r="A774" t="s" s="2">
        <v>1532</v>
      </c>
      <c r="B774" t="s" s="2">
        <v>487</v>
      </c>
      <c r="C774" t="s" s="2">
        <v>489</v>
      </c>
      <c r="D774" t="s" s="2">
        <v>77</v>
      </c>
      <c r="E774" s="2"/>
      <c r="F774" t="s" s="2">
        <v>83</v>
      </c>
      <c r="G774" t="s" s="2">
        <v>78</v>
      </c>
      <c r="H774" t="s" s="2">
        <v>79</v>
      </c>
      <c r="I774" t="s" s="2">
        <v>77</v>
      </c>
      <c r="J774" t="s" s="2">
        <v>77</v>
      </c>
      <c r="K774" t="s" s="2">
        <v>490</v>
      </c>
      <c r="L774" t="s" s="2">
        <v>491</v>
      </c>
      <c r="M774" t="s" s="2">
        <v>492</v>
      </c>
      <c r="N774" s="2"/>
      <c r="O774" s="2"/>
      <c r="P774" t="s" s="2">
        <v>77</v>
      </c>
      <c r="Q774" s="2"/>
      <c r="R774" t="s" s="2">
        <v>77</v>
      </c>
      <c r="S774" t="s" s="2">
        <v>77</v>
      </c>
      <c r="T774" t="s" s="2">
        <v>77</v>
      </c>
      <c r="U774" t="s" s="2">
        <v>77</v>
      </c>
      <c r="V774" t="s" s="2">
        <v>77</v>
      </c>
      <c r="W774" t="s" s="2">
        <v>77</v>
      </c>
      <c r="X774" t="s" s="2">
        <v>77</v>
      </c>
      <c r="Y774" t="s" s="2">
        <v>77</v>
      </c>
      <c r="Z774" t="s" s="2">
        <v>77</v>
      </c>
      <c r="AA774" t="s" s="2">
        <v>77</v>
      </c>
      <c r="AB774" t="s" s="2">
        <v>77</v>
      </c>
      <c r="AC774" t="s" s="2">
        <v>77</v>
      </c>
      <c r="AD774" t="s" s="2">
        <v>77</v>
      </c>
      <c r="AE774" t="s" s="2">
        <v>77</v>
      </c>
      <c r="AF774" t="s" s="2">
        <v>325</v>
      </c>
      <c r="AG774" t="s" s="2">
        <v>83</v>
      </c>
      <c r="AH774" t="s" s="2">
        <v>84</v>
      </c>
      <c r="AI774" t="s" s="2">
        <v>77</v>
      </c>
      <c r="AJ774" t="s" s="2">
        <v>137</v>
      </c>
      <c r="AK774" t="s" s="2">
        <v>77</v>
      </c>
      <c r="AL774" t="s" s="2">
        <v>77</v>
      </c>
      <c r="AM774" t="s" s="2">
        <v>77</v>
      </c>
      <c r="AN774" t="s" s="2">
        <v>77</v>
      </c>
    </row>
    <row r="775" hidden="true">
      <c r="A775" t="s" s="2">
        <v>1533</v>
      </c>
      <c r="B775" t="s" s="2">
        <v>493</v>
      </c>
      <c r="C775" s="2"/>
      <c r="D775" t="s" s="2">
        <v>77</v>
      </c>
      <c r="E775" s="2"/>
      <c r="F775" t="s" s="2">
        <v>78</v>
      </c>
      <c r="G775" t="s" s="2">
        <v>78</v>
      </c>
      <c r="H775" t="s" s="2">
        <v>79</v>
      </c>
      <c r="I775" t="s" s="2">
        <v>77</v>
      </c>
      <c r="J775" t="s" s="2">
        <v>79</v>
      </c>
      <c r="K775" t="s" s="2">
        <v>106</v>
      </c>
      <c r="L775" t="s" s="2">
        <v>494</v>
      </c>
      <c r="M775" t="s" s="2">
        <v>495</v>
      </c>
      <c r="N775" s="2"/>
      <c r="O775" s="2"/>
      <c r="P775" t="s" s="2">
        <v>77</v>
      </c>
      <c r="Q775" s="2"/>
      <c r="R775" t="s" s="2">
        <v>496</v>
      </c>
      <c r="S775" t="s" s="2">
        <v>77</v>
      </c>
      <c r="T775" t="s" s="2">
        <v>77</v>
      </c>
      <c r="U775" t="s" s="2">
        <v>77</v>
      </c>
      <c r="V775" t="s" s="2">
        <v>77</v>
      </c>
      <c r="W775" t="s" s="2">
        <v>77</v>
      </c>
      <c r="X775" t="s" s="2">
        <v>221</v>
      </c>
      <c r="Y775" t="s" s="2">
        <v>497</v>
      </c>
      <c r="Z775" t="s" s="2">
        <v>498</v>
      </c>
      <c r="AA775" t="s" s="2">
        <v>77</v>
      </c>
      <c r="AB775" t="s" s="2">
        <v>77</v>
      </c>
      <c r="AC775" t="s" s="2">
        <v>77</v>
      </c>
      <c r="AD775" t="s" s="2">
        <v>77</v>
      </c>
      <c r="AE775" t="s" s="2">
        <v>77</v>
      </c>
      <c r="AF775" t="s" s="2">
        <v>499</v>
      </c>
      <c r="AG775" t="s" s="2">
        <v>78</v>
      </c>
      <c r="AH775" t="s" s="2">
        <v>78</v>
      </c>
      <c r="AI775" t="s" s="2">
        <v>77</v>
      </c>
      <c r="AJ775" t="s" s="2">
        <v>98</v>
      </c>
      <c r="AK775" t="s" s="2">
        <v>77</v>
      </c>
      <c r="AL775" t="s" s="2">
        <v>77</v>
      </c>
      <c r="AM775" t="s" s="2">
        <v>77</v>
      </c>
      <c r="AN775" t="s" s="2">
        <v>77</v>
      </c>
    </row>
    <row r="776" hidden="true">
      <c r="A776" t="s" s="2">
        <v>1534</v>
      </c>
      <c r="B776" t="s" s="2">
        <v>500</v>
      </c>
      <c r="C776" s="2"/>
      <c r="D776" t="s" s="2">
        <v>77</v>
      </c>
      <c r="E776" s="2"/>
      <c r="F776" t="s" s="2">
        <v>83</v>
      </c>
      <c r="G776" t="s" s="2">
        <v>78</v>
      </c>
      <c r="H776" t="s" s="2">
        <v>77</v>
      </c>
      <c r="I776" t="s" s="2">
        <v>77</v>
      </c>
      <c r="J776" t="s" s="2">
        <v>79</v>
      </c>
      <c r="K776" t="s" s="2">
        <v>190</v>
      </c>
      <c r="L776" t="s" s="2">
        <v>501</v>
      </c>
      <c r="M776" t="s" s="2">
        <v>502</v>
      </c>
      <c r="N776" t="s" s="2">
        <v>503</v>
      </c>
      <c r="O776" s="2"/>
      <c r="P776" t="s" s="2">
        <v>77</v>
      </c>
      <c r="Q776" s="2"/>
      <c r="R776" t="s" s="2">
        <v>77</v>
      </c>
      <c r="S776" t="s" s="2">
        <v>77</v>
      </c>
      <c r="T776" t="s" s="2">
        <v>77</v>
      </c>
      <c r="U776" t="s" s="2">
        <v>77</v>
      </c>
      <c r="V776" t="s" s="2">
        <v>77</v>
      </c>
      <c r="W776" t="s" s="2">
        <v>77</v>
      </c>
      <c r="X776" t="s" s="2">
        <v>77</v>
      </c>
      <c r="Y776" t="s" s="2">
        <v>77</v>
      </c>
      <c r="Z776" t="s" s="2">
        <v>77</v>
      </c>
      <c r="AA776" t="s" s="2">
        <v>77</v>
      </c>
      <c r="AB776" t="s" s="2">
        <v>77</v>
      </c>
      <c r="AC776" t="s" s="2">
        <v>77</v>
      </c>
      <c r="AD776" t="s" s="2">
        <v>77</v>
      </c>
      <c r="AE776" t="s" s="2">
        <v>77</v>
      </c>
      <c r="AF776" t="s" s="2">
        <v>504</v>
      </c>
      <c r="AG776" t="s" s="2">
        <v>83</v>
      </c>
      <c r="AH776" t="s" s="2">
        <v>78</v>
      </c>
      <c r="AI776" t="s" s="2">
        <v>77</v>
      </c>
      <c r="AJ776" t="s" s="2">
        <v>98</v>
      </c>
      <c r="AK776" t="s" s="2">
        <v>77</v>
      </c>
      <c r="AL776" t="s" s="2">
        <v>77</v>
      </c>
      <c r="AM776" t="s" s="2">
        <v>77</v>
      </c>
      <c r="AN776" t="s" s="2">
        <v>77</v>
      </c>
    </row>
    <row r="777" hidden="true">
      <c r="A777" t="s" s="2">
        <v>1535</v>
      </c>
      <c r="B777" t="s" s="2">
        <v>505</v>
      </c>
      <c r="C777" s="2"/>
      <c r="D777" t="s" s="2">
        <v>77</v>
      </c>
      <c r="E777" s="2"/>
      <c r="F777" t="s" s="2">
        <v>83</v>
      </c>
      <c r="G777" t="s" s="2">
        <v>78</v>
      </c>
      <c r="H777" t="s" s="2">
        <v>77</v>
      </c>
      <c r="I777" t="s" s="2">
        <v>77</v>
      </c>
      <c r="J777" t="s" s="2">
        <v>79</v>
      </c>
      <c r="K777" t="s" s="2">
        <v>506</v>
      </c>
      <c r="L777" t="s" s="2">
        <v>507</v>
      </c>
      <c r="M777" t="s" s="2">
        <v>508</v>
      </c>
      <c r="N777" s="2"/>
      <c r="O777" s="2"/>
      <c r="P777" t="s" s="2">
        <v>77</v>
      </c>
      <c r="Q777" s="2"/>
      <c r="R777" t="s" s="2">
        <v>77</v>
      </c>
      <c r="S777" t="s" s="2">
        <v>77</v>
      </c>
      <c r="T777" t="s" s="2">
        <v>77</v>
      </c>
      <c r="U777" t="s" s="2">
        <v>77</v>
      </c>
      <c r="V777" t="s" s="2">
        <v>77</v>
      </c>
      <c r="W777" t="s" s="2">
        <v>77</v>
      </c>
      <c r="X777" t="s" s="2">
        <v>77</v>
      </c>
      <c r="Y777" t="s" s="2">
        <v>77</v>
      </c>
      <c r="Z777" t="s" s="2">
        <v>77</v>
      </c>
      <c r="AA777" t="s" s="2">
        <v>77</v>
      </c>
      <c r="AB777" t="s" s="2">
        <v>77</v>
      </c>
      <c r="AC777" t="s" s="2">
        <v>77</v>
      </c>
      <c r="AD777" t="s" s="2">
        <v>77</v>
      </c>
      <c r="AE777" t="s" s="2">
        <v>77</v>
      </c>
      <c r="AF777" t="s" s="2">
        <v>509</v>
      </c>
      <c r="AG777" t="s" s="2">
        <v>83</v>
      </c>
      <c r="AH777" t="s" s="2">
        <v>78</v>
      </c>
      <c r="AI777" t="s" s="2">
        <v>77</v>
      </c>
      <c r="AJ777" t="s" s="2">
        <v>98</v>
      </c>
      <c r="AK777" t="s" s="2">
        <v>77</v>
      </c>
      <c r="AL777" t="s" s="2">
        <v>77</v>
      </c>
      <c r="AM777" t="s" s="2">
        <v>77</v>
      </c>
      <c r="AN777" t="s" s="2">
        <v>77</v>
      </c>
    </row>
    <row r="778" hidden="true">
      <c r="A778" t="s" s="2">
        <v>1536</v>
      </c>
      <c r="B778" t="s" s="2">
        <v>510</v>
      </c>
      <c r="C778" s="2"/>
      <c r="D778" t="s" s="2">
        <v>77</v>
      </c>
      <c r="E778" s="2"/>
      <c r="F778" t="s" s="2">
        <v>83</v>
      </c>
      <c r="G778" t="s" s="2">
        <v>84</v>
      </c>
      <c r="H778" t="s" s="2">
        <v>77</v>
      </c>
      <c r="I778" t="s" s="2">
        <v>77</v>
      </c>
      <c r="J778" t="s" s="2">
        <v>79</v>
      </c>
      <c r="K778" t="s" s="2">
        <v>511</v>
      </c>
      <c r="L778" t="s" s="2">
        <v>512</v>
      </c>
      <c r="M778" t="s" s="2">
        <v>513</v>
      </c>
      <c r="N778" t="s" s="2">
        <v>514</v>
      </c>
      <c r="O778" s="2"/>
      <c r="P778" t="s" s="2">
        <v>77</v>
      </c>
      <c r="Q778" s="2"/>
      <c r="R778" t="s" s="2">
        <v>77</v>
      </c>
      <c r="S778" t="s" s="2">
        <v>77</v>
      </c>
      <c r="T778" t="s" s="2">
        <v>77</v>
      </c>
      <c r="U778" t="s" s="2">
        <v>77</v>
      </c>
      <c r="V778" t="s" s="2">
        <v>77</v>
      </c>
      <c r="W778" t="s" s="2">
        <v>77</v>
      </c>
      <c r="X778" t="s" s="2">
        <v>77</v>
      </c>
      <c r="Y778" t="s" s="2">
        <v>77</v>
      </c>
      <c r="Z778" t="s" s="2">
        <v>77</v>
      </c>
      <c r="AA778" t="s" s="2">
        <v>77</v>
      </c>
      <c r="AB778" t="s" s="2">
        <v>77</v>
      </c>
      <c r="AC778" t="s" s="2">
        <v>77</v>
      </c>
      <c r="AD778" t="s" s="2">
        <v>77</v>
      </c>
      <c r="AE778" t="s" s="2">
        <v>77</v>
      </c>
      <c r="AF778" t="s" s="2">
        <v>515</v>
      </c>
      <c r="AG778" t="s" s="2">
        <v>83</v>
      </c>
      <c r="AH778" t="s" s="2">
        <v>84</v>
      </c>
      <c r="AI778" t="s" s="2">
        <v>77</v>
      </c>
      <c r="AJ778" t="s" s="2">
        <v>98</v>
      </c>
      <c r="AK778" t="s" s="2">
        <v>77</v>
      </c>
      <c r="AL778" t="s" s="2">
        <v>77</v>
      </c>
      <c r="AM778" t="s" s="2">
        <v>77</v>
      </c>
      <c r="AN778" t="s" s="2">
        <v>77</v>
      </c>
    </row>
    <row r="779" hidden="true">
      <c r="A779" t="s" s="2">
        <v>1537</v>
      </c>
      <c r="B779" t="s" s="2">
        <v>516</v>
      </c>
      <c r="C779" s="2"/>
      <c r="D779" t="s" s="2">
        <v>77</v>
      </c>
      <c r="E779" s="2"/>
      <c r="F779" t="s" s="2">
        <v>83</v>
      </c>
      <c r="G779" t="s" s="2">
        <v>78</v>
      </c>
      <c r="H779" t="s" s="2">
        <v>77</v>
      </c>
      <c r="I779" t="s" s="2">
        <v>77</v>
      </c>
      <c r="J779" t="s" s="2">
        <v>79</v>
      </c>
      <c r="K779" t="s" s="2">
        <v>517</v>
      </c>
      <c r="L779" t="s" s="2">
        <v>518</v>
      </c>
      <c r="M779" t="s" s="2">
        <v>519</v>
      </c>
      <c r="N779" t="s" s="2">
        <v>520</v>
      </c>
      <c r="O779" t="s" s="2">
        <v>521</v>
      </c>
      <c r="P779" t="s" s="2">
        <v>77</v>
      </c>
      <c r="Q779" s="2"/>
      <c r="R779" t="s" s="2">
        <v>77</v>
      </c>
      <c r="S779" t="s" s="2">
        <v>77</v>
      </c>
      <c r="T779" t="s" s="2">
        <v>77</v>
      </c>
      <c r="U779" t="s" s="2">
        <v>77</v>
      </c>
      <c r="V779" t="s" s="2">
        <v>77</v>
      </c>
      <c r="W779" t="s" s="2">
        <v>77</v>
      </c>
      <c r="X779" t="s" s="2">
        <v>77</v>
      </c>
      <c r="Y779" t="s" s="2">
        <v>77</v>
      </c>
      <c r="Z779" t="s" s="2">
        <v>77</v>
      </c>
      <c r="AA779" t="s" s="2">
        <v>77</v>
      </c>
      <c r="AB779" t="s" s="2">
        <v>77</v>
      </c>
      <c r="AC779" t="s" s="2">
        <v>77</v>
      </c>
      <c r="AD779" t="s" s="2">
        <v>77</v>
      </c>
      <c r="AE779" t="s" s="2">
        <v>77</v>
      </c>
      <c r="AF779" t="s" s="2">
        <v>522</v>
      </c>
      <c r="AG779" t="s" s="2">
        <v>83</v>
      </c>
      <c r="AH779" t="s" s="2">
        <v>78</v>
      </c>
      <c r="AI779" t="s" s="2">
        <v>77</v>
      </c>
      <c r="AJ779" t="s" s="2">
        <v>98</v>
      </c>
      <c r="AK779" t="s" s="2">
        <v>77</v>
      </c>
      <c r="AL779" t="s" s="2">
        <v>77</v>
      </c>
      <c r="AM779" t="s" s="2">
        <v>77</v>
      </c>
      <c r="AN779" t="s" s="2">
        <v>77</v>
      </c>
    </row>
    <row r="780" hidden="true">
      <c r="A780" t="s" s="2">
        <v>1538</v>
      </c>
      <c r="B780" t="s" s="2">
        <v>523</v>
      </c>
      <c r="C780" s="2"/>
      <c r="D780" t="s" s="2">
        <v>77</v>
      </c>
      <c r="E780" s="2"/>
      <c r="F780" t="s" s="2">
        <v>83</v>
      </c>
      <c r="G780" t="s" s="2">
        <v>84</v>
      </c>
      <c r="H780" t="s" s="2">
        <v>79</v>
      </c>
      <c r="I780" t="s" s="2">
        <v>77</v>
      </c>
      <c r="J780" t="s" s="2">
        <v>77</v>
      </c>
      <c r="K780" t="s" s="2">
        <v>372</v>
      </c>
      <c r="L780" t="s" s="2">
        <v>524</v>
      </c>
      <c r="M780" t="s" s="2">
        <v>525</v>
      </c>
      <c r="N780" t="s" s="2">
        <v>526</v>
      </c>
      <c r="O780" s="2"/>
      <c r="P780" t="s" s="2">
        <v>77</v>
      </c>
      <c r="Q780" s="2"/>
      <c r="R780" t="s" s="2">
        <v>77</v>
      </c>
      <c r="S780" t="s" s="2">
        <v>77</v>
      </c>
      <c r="T780" t="s" s="2">
        <v>77</v>
      </c>
      <c r="U780" t="s" s="2">
        <v>77</v>
      </c>
      <c r="V780" t="s" s="2">
        <v>77</v>
      </c>
      <c r="W780" t="s" s="2">
        <v>77</v>
      </c>
      <c r="X780" t="s" s="2">
        <v>77</v>
      </c>
      <c r="Y780" t="s" s="2">
        <v>77</v>
      </c>
      <c r="Z780" t="s" s="2">
        <v>77</v>
      </c>
      <c r="AA780" t="s" s="2">
        <v>77</v>
      </c>
      <c r="AB780" t="s" s="2">
        <v>77</v>
      </c>
      <c r="AC780" t="s" s="2">
        <v>77</v>
      </c>
      <c r="AD780" t="s" s="2">
        <v>77</v>
      </c>
      <c r="AE780" t="s" s="2">
        <v>77</v>
      </c>
      <c r="AF780" t="s" s="2">
        <v>523</v>
      </c>
      <c r="AG780" t="s" s="2">
        <v>83</v>
      </c>
      <c r="AH780" t="s" s="2">
        <v>84</v>
      </c>
      <c r="AI780" t="s" s="2">
        <v>77</v>
      </c>
      <c r="AJ780" t="s" s="2">
        <v>98</v>
      </c>
      <c r="AK780" t="s" s="2">
        <v>77</v>
      </c>
      <c r="AL780" t="s" s="2">
        <v>77</v>
      </c>
      <c r="AM780" t="s" s="2">
        <v>77</v>
      </c>
      <c r="AN780" t="s" s="2">
        <v>77</v>
      </c>
    </row>
    <row r="781" hidden="true">
      <c r="A781" t="s" s="2">
        <v>1539</v>
      </c>
      <c r="B781" t="s" s="2">
        <v>527</v>
      </c>
      <c r="C781" s="2"/>
      <c r="D781" t="s" s="2">
        <v>77</v>
      </c>
      <c r="E781" s="2"/>
      <c r="F781" t="s" s="2">
        <v>83</v>
      </c>
      <c r="G781" t="s" s="2">
        <v>78</v>
      </c>
      <c r="H781" t="s" s="2">
        <v>77</v>
      </c>
      <c r="I781" t="s" s="2">
        <v>77</v>
      </c>
      <c r="J781" t="s" s="2">
        <v>77</v>
      </c>
      <c r="K781" t="s" s="2">
        <v>190</v>
      </c>
      <c r="L781" t="s" s="2">
        <v>317</v>
      </c>
      <c r="M781" t="s" s="2">
        <v>318</v>
      </c>
      <c r="N781" s="2"/>
      <c r="O781" s="2"/>
      <c r="P781" t="s" s="2">
        <v>77</v>
      </c>
      <c r="Q781" s="2"/>
      <c r="R781" t="s" s="2">
        <v>77</v>
      </c>
      <c r="S781" t="s" s="2">
        <v>77</v>
      </c>
      <c r="T781" t="s" s="2">
        <v>77</v>
      </c>
      <c r="U781" t="s" s="2">
        <v>77</v>
      </c>
      <c r="V781" t="s" s="2">
        <v>77</v>
      </c>
      <c r="W781" t="s" s="2">
        <v>77</v>
      </c>
      <c r="X781" t="s" s="2">
        <v>77</v>
      </c>
      <c r="Y781" t="s" s="2">
        <v>77</v>
      </c>
      <c r="Z781" t="s" s="2">
        <v>77</v>
      </c>
      <c r="AA781" t="s" s="2">
        <v>77</v>
      </c>
      <c r="AB781" t="s" s="2">
        <v>77</v>
      </c>
      <c r="AC781" t="s" s="2">
        <v>77</v>
      </c>
      <c r="AD781" t="s" s="2">
        <v>77</v>
      </c>
      <c r="AE781" t="s" s="2">
        <v>77</v>
      </c>
      <c r="AF781" t="s" s="2">
        <v>319</v>
      </c>
      <c r="AG781" t="s" s="2">
        <v>83</v>
      </c>
      <c r="AH781" t="s" s="2">
        <v>78</v>
      </c>
      <c r="AI781" t="s" s="2">
        <v>77</v>
      </c>
      <c r="AJ781" t="s" s="2">
        <v>77</v>
      </c>
      <c r="AK781" t="s" s="2">
        <v>77</v>
      </c>
      <c r="AL781" t="s" s="2">
        <v>77</v>
      </c>
      <c r="AM781" t="s" s="2">
        <v>77</v>
      </c>
      <c r="AN781" t="s" s="2">
        <v>320</v>
      </c>
    </row>
    <row r="782" hidden="true">
      <c r="A782" t="s" s="2">
        <v>1540</v>
      </c>
      <c r="B782" t="s" s="2">
        <v>528</v>
      </c>
      <c r="C782" s="2"/>
      <c r="D782" t="s" s="2">
        <v>168</v>
      </c>
      <c r="E782" s="2"/>
      <c r="F782" t="s" s="2">
        <v>83</v>
      </c>
      <c r="G782" t="s" s="2">
        <v>84</v>
      </c>
      <c r="H782" t="s" s="2">
        <v>77</v>
      </c>
      <c r="I782" t="s" s="2">
        <v>77</v>
      </c>
      <c r="J782" t="s" s="2">
        <v>77</v>
      </c>
      <c r="K782" t="s" s="2">
        <v>131</v>
      </c>
      <c r="L782" t="s" s="2">
        <v>322</v>
      </c>
      <c r="M782" t="s" s="2">
        <v>323</v>
      </c>
      <c r="N782" t="s" s="2">
        <v>171</v>
      </c>
      <c r="O782" s="2"/>
      <c r="P782" t="s" s="2">
        <v>77</v>
      </c>
      <c r="Q782" s="2"/>
      <c r="R782" t="s" s="2">
        <v>77</v>
      </c>
      <c r="S782" t="s" s="2">
        <v>77</v>
      </c>
      <c r="T782" t="s" s="2">
        <v>77</v>
      </c>
      <c r="U782" t="s" s="2">
        <v>77</v>
      </c>
      <c r="V782" t="s" s="2">
        <v>77</v>
      </c>
      <c r="W782" t="s" s="2">
        <v>77</v>
      </c>
      <c r="X782" t="s" s="2">
        <v>77</v>
      </c>
      <c r="Y782" t="s" s="2">
        <v>77</v>
      </c>
      <c r="Z782" t="s" s="2">
        <v>77</v>
      </c>
      <c r="AA782" t="s" s="2">
        <v>77</v>
      </c>
      <c r="AB782" t="s" s="2">
        <v>77</v>
      </c>
      <c r="AC782" t="s" s="2">
        <v>77</v>
      </c>
      <c r="AD782" t="s" s="2">
        <v>77</v>
      </c>
      <c r="AE782" t="s" s="2">
        <v>77</v>
      </c>
      <c r="AF782" t="s" s="2">
        <v>325</v>
      </c>
      <c r="AG782" t="s" s="2">
        <v>83</v>
      </c>
      <c r="AH782" t="s" s="2">
        <v>84</v>
      </c>
      <c r="AI782" t="s" s="2">
        <v>77</v>
      </c>
      <c r="AJ782" t="s" s="2">
        <v>137</v>
      </c>
      <c r="AK782" t="s" s="2">
        <v>77</v>
      </c>
      <c r="AL782" t="s" s="2">
        <v>77</v>
      </c>
      <c r="AM782" t="s" s="2">
        <v>77</v>
      </c>
      <c r="AN782" t="s" s="2">
        <v>320</v>
      </c>
    </row>
    <row r="783" hidden="true">
      <c r="A783" t="s" s="2">
        <v>1541</v>
      </c>
      <c r="B783" t="s" s="2">
        <v>529</v>
      </c>
      <c r="C783" s="2"/>
      <c r="D783" t="s" s="2">
        <v>379</v>
      </c>
      <c r="E783" s="2"/>
      <c r="F783" t="s" s="2">
        <v>83</v>
      </c>
      <c r="G783" t="s" s="2">
        <v>84</v>
      </c>
      <c r="H783" t="s" s="2">
        <v>77</v>
      </c>
      <c r="I783" t="s" s="2">
        <v>79</v>
      </c>
      <c r="J783" t="s" s="2">
        <v>79</v>
      </c>
      <c r="K783" t="s" s="2">
        <v>131</v>
      </c>
      <c r="L783" t="s" s="2">
        <v>380</v>
      </c>
      <c r="M783" t="s" s="2">
        <v>381</v>
      </c>
      <c r="N783" t="s" s="2">
        <v>171</v>
      </c>
      <c r="O783" t="s" s="2">
        <v>172</v>
      </c>
      <c r="P783" t="s" s="2">
        <v>77</v>
      </c>
      <c r="Q783" s="2"/>
      <c r="R783" t="s" s="2">
        <v>77</v>
      </c>
      <c r="S783" t="s" s="2">
        <v>77</v>
      </c>
      <c r="T783" t="s" s="2">
        <v>77</v>
      </c>
      <c r="U783" t="s" s="2">
        <v>77</v>
      </c>
      <c r="V783" t="s" s="2">
        <v>77</v>
      </c>
      <c r="W783" t="s" s="2">
        <v>77</v>
      </c>
      <c r="X783" t="s" s="2">
        <v>77</v>
      </c>
      <c r="Y783" t="s" s="2">
        <v>77</v>
      </c>
      <c r="Z783" t="s" s="2">
        <v>77</v>
      </c>
      <c r="AA783" t="s" s="2">
        <v>77</v>
      </c>
      <c r="AB783" t="s" s="2">
        <v>77</v>
      </c>
      <c r="AC783" t="s" s="2">
        <v>77</v>
      </c>
      <c r="AD783" t="s" s="2">
        <v>77</v>
      </c>
      <c r="AE783" t="s" s="2">
        <v>77</v>
      </c>
      <c r="AF783" t="s" s="2">
        <v>382</v>
      </c>
      <c r="AG783" t="s" s="2">
        <v>83</v>
      </c>
      <c r="AH783" t="s" s="2">
        <v>84</v>
      </c>
      <c r="AI783" t="s" s="2">
        <v>77</v>
      </c>
      <c r="AJ783" t="s" s="2">
        <v>137</v>
      </c>
      <c r="AK783" t="s" s="2">
        <v>77</v>
      </c>
      <c r="AL783" t="s" s="2">
        <v>77</v>
      </c>
      <c r="AM783" t="s" s="2">
        <v>77</v>
      </c>
      <c r="AN783" t="s" s="2">
        <v>129</v>
      </c>
    </row>
    <row r="784" hidden="true">
      <c r="A784" t="s" s="2">
        <v>1542</v>
      </c>
      <c r="B784" t="s" s="2">
        <v>530</v>
      </c>
      <c r="C784" s="2"/>
      <c r="D784" t="s" s="2">
        <v>77</v>
      </c>
      <c r="E784" s="2"/>
      <c r="F784" t="s" s="2">
        <v>78</v>
      </c>
      <c r="G784" t="s" s="2">
        <v>78</v>
      </c>
      <c r="H784" t="s" s="2">
        <v>79</v>
      </c>
      <c r="I784" t="s" s="2">
        <v>77</v>
      </c>
      <c r="J784" t="s" s="2">
        <v>77</v>
      </c>
      <c r="K784" t="s" s="2">
        <v>106</v>
      </c>
      <c r="L784" t="s" s="2">
        <v>531</v>
      </c>
      <c r="M784" t="s" s="2">
        <v>532</v>
      </c>
      <c r="N784" t="s" s="2">
        <v>533</v>
      </c>
      <c r="O784" s="2"/>
      <c r="P784" t="s" s="2">
        <v>77</v>
      </c>
      <c r="Q784" s="2"/>
      <c r="R784" t="s" s="2">
        <v>534</v>
      </c>
      <c r="S784" t="s" s="2">
        <v>77</v>
      </c>
      <c r="T784" t="s" s="2">
        <v>77</v>
      </c>
      <c r="U784" t="s" s="2">
        <v>77</v>
      </c>
      <c r="V784" t="s" s="2">
        <v>77</v>
      </c>
      <c r="W784" t="s" s="2">
        <v>77</v>
      </c>
      <c r="X784" t="s" s="2">
        <v>221</v>
      </c>
      <c r="Y784" t="s" s="2">
        <v>535</v>
      </c>
      <c r="Z784" t="s" s="2">
        <v>536</v>
      </c>
      <c r="AA784" t="s" s="2">
        <v>77</v>
      </c>
      <c r="AB784" t="s" s="2">
        <v>77</v>
      </c>
      <c r="AC784" t="s" s="2">
        <v>77</v>
      </c>
      <c r="AD784" t="s" s="2">
        <v>77</v>
      </c>
      <c r="AE784" t="s" s="2">
        <v>77</v>
      </c>
      <c r="AF784" t="s" s="2">
        <v>530</v>
      </c>
      <c r="AG784" t="s" s="2">
        <v>78</v>
      </c>
      <c r="AH784" t="s" s="2">
        <v>78</v>
      </c>
      <c r="AI784" t="s" s="2">
        <v>77</v>
      </c>
      <c r="AJ784" t="s" s="2">
        <v>98</v>
      </c>
      <c r="AK784" t="s" s="2">
        <v>77</v>
      </c>
      <c r="AL784" t="s" s="2">
        <v>77</v>
      </c>
      <c r="AM784" t="s" s="2">
        <v>77</v>
      </c>
      <c r="AN784" t="s" s="2">
        <v>77</v>
      </c>
    </row>
    <row r="785" hidden="true">
      <c r="A785" t="s" s="2">
        <v>1543</v>
      </c>
      <c r="B785" t="s" s="2">
        <v>537</v>
      </c>
      <c r="C785" s="2"/>
      <c r="D785" t="s" s="2">
        <v>77</v>
      </c>
      <c r="E785" s="2"/>
      <c r="F785" t="s" s="2">
        <v>83</v>
      </c>
      <c r="G785" t="s" s="2">
        <v>78</v>
      </c>
      <c r="H785" t="s" s="2">
        <v>79</v>
      </c>
      <c r="I785" t="s" s="2">
        <v>77</v>
      </c>
      <c r="J785" t="s" s="2">
        <v>77</v>
      </c>
      <c r="K785" t="s" s="2">
        <v>517</v>
      </c>
      <c r="L785" t="s" s="2">
        <v>538</v>
      </c>
      <c r="M785" t="s" s="2">
        <v>539</v>
      </c>
      <c r="N785" t="s" s="2">
        <v>540</v>
      </c>
      <c r="O785" s="2"/>
      <c r="P785" t="s" s="2">
        <v>77</v>
      </c>
      <c r="Q785" s="2"/>
      <c r="R785" t="s" s="2">
        <v>77</v>
      </c>
      <c r="S785" t="s" s="2">
        <v>77</v>
      </c>
      <c r="T785" t="s" s="2">
        <v>77</v>
      </c>
      <c r="U785" t="s" s="2">
        <v>77</v>
      </c>
      <c r="V785" t="s" s="2">
        <v>77</v>
      </c>
      <c r="W785" t="s" s="2">
        <v>77</v>
      </c>
      <c r="X785" t="s" s="2">
        <v>77</v>
      </c>
      <c r="Y785" t="s" s="2">
        <v>77</v>
      </c>
      <c r="Z785" t="s" s="2">
        <v>77</v>
      </c>
      <c r="AA785" t="s" s="2">
        <v>77</v>
      </c>
      <c r="AB785" t="s" s="2">
        <v>77</v>
      </c>
      <c r="AC785" t="s" s="2">
        <v>77</v>
      </c>
      <c r="AD785" t="s" s="2">
        <v>77</v>
      </c>
      <c r="AE785" t="s" s="2">
        <v>77</v>
      </c>
      <c r="AF785" t="s" s="2">
        <v>537</v>
      </c>
      <c r="AG785" t="s" s="2">
        <v>83</v>
      </c>
      <c r="AH785" t="s" s="2">
        <v>78</v>
      </c>
      <c r="AI785" t="s" s="2">
        <v>77</v>
      </c>
      <c r="AJ785" t="s" s="2">
        <v>98</v>
      </c>
      <c r="AK785" t="s" s="2">
        <v>77</v>
      </c>
      <c r="AL785" t="s" s="2">
        <v>77</v>
      </c>
      <c r="AM785" t="s" s="2">
        <v>77</v>
      </c>
      <c r="AN785" t="s" s="2">
        <v>77</v>
      </c>
    </row>
    <row r="786" hidden="true">
      <c r="A786" t="s" s="2">
        <v>1544</v>
      </c>
      <c r="B786" t="s" s="2">
        <v>541</v>
      </c>
      <c r="C786" s="2"/>
      <c r="D786" t="s" s="2">
        <v>77</v>
      </c>
      <c r="E786" s="2"/>
      <c r="F786" t="s" s="2">
        <v>83</v>
      </c>
      <c r="G786" t="s" s="2">
        <v>78</v>
      </c>
      <c r="H786" t="s" s="2">
        <v>77</v>
      </c>
      <c r="I786" t="s" s="2">
        <v>77</v>
      </c>
      <c r="J786" t="s" s="2">
        <v>77</v>
      </c>
      <c r="K786" t="s" s="2">
        <v>190</v>
      </c>
      <c r="L786" t="s" s="2">
        <v>317</v>
      </c>
      <c r="M786" t="s" s="2">
        <v>318</v>
      </c>
      <c r="N786" s="2"/>
      <c r="O786" s="2"/>
      <c r="P786" t="s" s="2">
        <v>77</v>
      </c>
      <c r="Q786" s="2"/>
      <c r="R786" t="s" s="2">
        <v>77</v>
      </c>
      <c r="S786" t="s" s="2">
        <v>77</v>
      </c>
      <c r="T786" t="s" s="2">
        <v>77</v>
      </c>
      <c r="U786" t="s" s="2">
        <v>77</v>
      </c>
      <c r="V786" t="s" s="2">
        <v>77</v>
      </c>
      <c r="W786" t="s" s="2">
        <v>77</v>
      </c>
      <c r="X786" t="s" s="2">
        <v>77</v>
      </c>
      <c r="Y786" t="s" s="2">
        <v>77</v>
      </c>
      <c r="Z786" t="s" s="2">
        <v>77</v>
      </c>
      <c r="AA786" t="s" s="2">
        <v>77</v>
      </c>
      <c r="AB786" t="s" s="2">
        <v>77</v>
      </c>
      <c r="AC786" t="s" s="2">
        <v>77</v>
      </c>
      <c r="AD786" t="s" s="2">
        <v>77</v>
      </c>
      <c r="AE786" t="s" s="2">
        <v>77</v>
      </c>
      <c r="AF786" t="s" s="2">
        <v>319</v>
      </c>
      <c r="AG786" t="s" s="2">
        <v>83</v>
      </c>
      <c r="AH786" t="s" s="2">
        <v>78</v>
      </c>
      <c r="AI786" t="s" s="2">
        <v>77</v>
      </c>
      <c r="AJ786" t="s" s="2">
        <v>77</v>
      </c>
      <c r="AK786" t="s" s="2">
        <v>77</v>
      </c>
      <c r="AL786" t="s" s="2">
        <v>77</v>
      </c>
      <c r="AM786" t="s" s="2">
        <v>77</v>
      </c>
      <c r="AN786" t="s" s="2">
        <v>320</v>
      </c>
    </row>
    <row r="787" hidden="true">
      <c r="A787" t="s" s="2">
        <v>1545</v>
      </c>
      <c r="B787" t="s" s="2">
        <v>542</v>
      </c>
      <c r="C787" s="2"/>
      <c r="D787" t="s" s="2">
        <v>168</v>
      </c>
      <c r="E787" s="2"/>
      <c r="F787" t="s" s="2">
        <v>83</v>
      </c>
      <c r="G787" t="s" s="2">
        <v>84</v>
      </c>
      <c r="H787" t="s" s="2">
        <v>77</v>
      </c>
      <c r="I787" t="s" s="2">
        <v>77</v>
      </c>
      <c r="J787" t="s" s="2">
        <v>77</v>
      </c>
      <c r="K787" t="s" s="2">
        <v>131</v>
      </c>
      <c r="L787" t="s" s="2">
        <v>322</v>
      </c>
      <c r="M787" t="s" s="2">
        <v>323</v>
      </c>
      <c r="N787" t="s" s="2">
        <v>171</v>
      </c>
      <c r="O787" s="2"/>
      <c r="P787" t="s" s="2">
        <v>77</v>
      </c>
      <c r="Q787" s="2"/>
      <c r="R787" t="s" s="2">
        <v>77</v>
      </c>
      <c r="S787" t="s" s="2">
        <v>77</v>
      </c>
      <c r="T787" t="s" s="2">
        <v>77</v>
      </c>
      <c r="U787" t="s" s="2">
        <v>77</v>
      </c>
      <c r="V787" t="s" s="2">
        <v>77</v>
      </c>
      <c r="W787" t="s" s="2">
        <v>77</v>
      </c>
      <c r="X787" t="s" s="2">
        <v>77</v>
      </c>
      <c r="Y787" t="s" s="2">
        <v>77</v>
      </c>
      <c r="Z787" t="s" s="2">
        <v>77</v>
      </c>
      <c r="AA787" t="s" s="2">
        <v>77</v>
      </c>
      <c r="AB787" t="s" s="2">
        <v>134</v>
      </c>
      <c r="AC787" t="s" s="2">
        <v>324</v>
      </c>
      <c r="AD787" t="s" s="2">
        <v>77</v>
      </c>
      <c r="AE787" t="s" s="2">
        <v>135</v>
      </c>
      <c r="AF787" t="s" s="2">
        <v>325</v>
      </c>
      <c r="AG787" t="s" s="2">
        <v>83</v>
      </c>
      <c r="AH787" t="s" s="2">
        <v>84</v>
      </c>
      <c r="AI787" t="s" s="2">
        <v>77</v>
      </c>
      <c r="AJ787" t="s" s="2">
        <v>137</v>
      </c>
      <c r="AK787" t="s" s="2">
        <v>77</v>
      </c>
      <c r="AL787" t="s" s="2">
        <v>77</v>
      </c>
      <c r="AM787" t="s" s="2">
        <v>77</v>
      </c>
      <c r="AN787" t="s" s="2">
        <v>320</v>
      </c>
    </row>
    <row r="788" hidden="true">
      <c r="A788" t="s" s="2">
        <v>1546</v>
      </c>
      <c r="B788" t="s" s="2">
        <v>543</v>
      </c>
      <c r="C788" s="2"/>
      <c r="D788" t="s" s="2">
        <v>77</v>
      </c>
      <c r="E788" s="2"/>
      <c r="F788" t="s" s="2">
        <v>83</v>
      </c>
      <c r="G788" t="s" s="2">
        <v>78</v>
      </c>
      <c r="H788" t="s" s="2">
        <v>77</v>
      </c>
      <c r="I788" t="s" s="2">
        <v>77</v>
      </c>
      <c r="J788" t="s" s="2">
        <v>79</v>
      </c>
      <c r="K788" t="s" s="2">
        <v>190</v>
      </c>
      <c r="L788" t="s" s="2">
        <v>544</v>
      </c>
      <c r="M788" t="s" s="2">
        <v>545</v>
      </c>
      <c r="N788" s="2"/>
      <c r="O788" s="2"/>
      <c r="P788" t="s" s="2">
        <v>77</v>
      </c>
      <c r="Q788" s="2"/>
      <c r="R788" t="s" s="2">
        <v>77</v>
      </c>
      <c r="S788" t="s" s="2">
        <v>77</v>
      </c>
      <c r="T788" t="s" s="2">
        <v>77</v>
      </c>
      <c r="U788" t="s" s="2">
        <v>77</v>
      </c>
      <c r="V788" t="s" s="2">
        <v>77</v>
      </c>
      <c r="W788" t="s" s="2">
        <v>77</v>
      </c>
      <c r="X788" t="s" s="2">
        <v>77</v>
      </c>
      <c r="Y788" t="s" s="2">
        <v>77</v>
      </c>
      <c r="Z788" t="s" s="2">
        <v>77</v>
      </c>
      <c r="AA788" t="s" s="2">
        <v>77</v>
      </c>
      <c r="AB788" t="s" s="2">
        <v>77</v>
      </c>
      <c r="AC788" t="s" s="2">
        <v>77</v>
      </c>
      <c r="AD788" t="s" s="2">
        <v>77</v>
      </c>
      <c r="AE788" t="s" s="2">
        <v>77</v>
      </c>
      <c r="AF788" t="s" s="2">
        <v>546</v>
      </c>
      <c r="AG788" t="s" s="2">
        <v>83</v>
      </c>
      <c r="AH788" t="s" s="2">
        <v>78</v>
      </c>
      <c r="AI788" t="s" s="2">
        <v>77</v>
      </c>
      <c r="AJ788" t="s" s="2">
        <v>98</v>
      </c>
      <c r="AK788" t="s" s="2">
        <v>77</v>
      </c>
      <c r="AL788" t="s" s="2">
        <v>77</v>
      </c>
      <c r="AM788" t="s" s="2">
        <v>77</v>
      </c>
      <c r="AN788" t="s" s="2">
        <v>77</v>
      </c>
    </row>
    <row r="789" hidden="true">
      <c r="A789" t="s" s="2">
        <v>1547</v>
      </c>
      <c r="B789" t="s" s="2">
        <v>547</v>
      </c>
      <c r="C789" s="2"/>
      <c r="D789" t="s" s="2">
        <v>77</v>
      </c>
      <c r="E789" s="2"/>
      <c r="F789" t="s" s="2">
        <v>83</v>
      </c>
      <c r="G789" t="s" s="2">
        <v>78</v>
      </c>
      <c r="H789" t="s" s="2">
        <v>77</v>
      </c>
      <c r="I789" t="s" s="2">
        <v>77</v>
      </c>
      <c r="J789" t="s" s="2">
        <v>79</v>
      </c>
      <c r="K789" t="s" s="2">
        <v>88</v>
      </c>
      <c r="L789" t="s" s="2">
        <v>548</v>
      </c>
      <c r="M789" t="s" s="2">
        <v>549</v>
      </c>
      <c r="N789" s="2"/>
      <c r="O789" s="2"/>
      <c r="P789" t="s" s="2">
        <v>77</v>
      </c>
      <c r="Q789" s="2"/>
      <c r="R789" t="s" s="2">
        <v>77</v>
      </c>
      <c r="S789" t="s" s="2">
        <v>77</v>
      </c>
      <c r="T789" t="s" s="2">
        <v>77</v>
      </c>
      <c r="U789" t="s" s="2">
        <v>77</v>
      </c>
      <c r="V789" t="s" s="2">
        <v>77</v>
      </c>
      <c r="W789" t="s" s="2">
        <v>77</v>
      </c>
      <c r="X789" t="s" s="2">
        <v>77</v>
      </c>
      <c r="Y789" t="s" s="2">
        <v>77</v>
      </c>
      <c r="Z789" t="s" s="2">
        <v>77</v>
      </c>
      <c r="AA789" t="s" s="2">
        <v>77</v>
      </c>
      <c r="AB789" t="s" s="2">
        <v>77</v>
      </c>
      <c r="AC789" t="s" s="2">
        <v>77</v>
      </c>
      <c r="AD789" t="s" s="2">
        <v>77</v>
      </c>
      <c r="AE789" t="s" s="2">
        <v>77</v>
      </c>
      <c r="AF789" t="s" s="2">
        <v>550</v>
      </c>
      <c r="AG789" t="s" s="2">
        <v>83</v>
      </c>
      <c r="AH789" t="s" s="2">
        <v>78</v>
      </c>
      <c r="AI789" t="s" s="2">
        <v>77</v>
      </c>
      <c r="AJ789" t="s" s="2">
        <v>98</v>
      </c>
      <c r="AK789" t="s" s="2">
        <v>77</v>
      </c>
      <c r="AL789" t="s" s="2">
        <v>77</v>
      </c>
      <c r="AM789" t="s" s="2">
        <v>77</v>
      </c>
      <c r="AN789" t="s" s="2">
        <v>77</v>
      </c>
    </row>
    <row r="790" hidden="true">
      <c r="A790" t="s" s="2">
        <v>1548</v>
      </c>
      <c r="B790" t="s" s="2">
        <v>551</v>
      </c>
      <c r="C790" s="2"/>
      <c r="D790" t="s" s="2">
        <v>77</v>
      </c>
      <c r="E790" s="2"/>
      <c r="F790" t="s" s="2">
        <v>78</v>
      </c>
      <c r="G790" t="s" s="2">
        <v>78</v>
      </c>
      <c r="H790" t="s" s="2">
        <v>79</v>
      </c>
      <c r="I790" t="s" s="2">
        <v>77</v>
      </c>
      <c r="J790" t="s" s="2">
        <v>79</v>
      </c>
      <c r="K790" t="s" s="2">
        <v>106</v>
      </c>
      <c r="L790" t="s" s="2">
        <v>552</v>
      </c>
      <c r="M790" t="s" s="2">
        <v>553</v>
      </c>
      <c r="N790" s="2"/>
      <c r="O790" s="2"/>
      <c r="P790" t="s" s="2">
        <v>77</v>
      </c>
      <c r="Q790" s="2"/>
      <c r="R790" t="s" s="2">
        <v>554</v>
      </c>
      <c r="S790" t="s" s="2">
        <v>77</v>
      </c>
      <c r="T790" t="s" s="2">
        <v>77</v>
      </c>
      <c r="U790" t="s" s="2">
        <v>77</v>
      </c>
      <c r="V790" t="s" s="2">
        <v>77</v>
      </c>
      <c r="W790" t="s" s="2">
        <v>77</v>
      </c>
      <c r="X790" t="s" s="2">
        <v>214</v>
      </c>
      <c r="Y790" t="s" s="2">
        <v>555</v>
      </c>
      <c r="Z790" t="s" s="2">
        <v>556</v>
      </c>
      <c r="AA790" t="s" s="2">
        <v>77</v>
      </c>
      <c r="AB790" t="s" s="2">
        <v>77</v>
      </c>
      <c r="AC790" t="s" s="2">
        <v>77</v>
      </c>
      <c r="AD790" t="s" s="2">
        <v>77</v>
      </c>
      <c r="AE790" t="s" s="2">
        <v>77</v>
      </c>
      <c r="AF790" t="s" s="2">
        <v>557</v>
      </c>
      <c r="AG790" t="s" s="2">
        <v>78</v>
      </c>
      <c r="AH790" t="s" s="2">
        <v>78</v>
      </c>
      <c r="AI790" t="s" s="2">
        <v>77</v>
      </c>
      <c r="AJ790" t="s" s="2">
        <v>98</v>
      </c>
      <c r="AK790" t="s" s="2">
        <v>77</v>
      </c>
      <c r="AL790" t="s" s="2">
        <v>77</v>
      </c>
      <c r="AM790" t="s" s="2">
        <v>77</v>
      </c>
      <c r="AN790" t="s" s="2">
        <v>77</v>
      </c>
    </row>
    <row r="791" hidden="true">
      <c r="A791" t="s" s="2">
        <v>1549</v>
      </c>
      <c r="B791" t="s" s="2">
        <v>558</v>
      </c>
      <c r="C791" s="2"/>
      <c r="D791" t="s" s="2">
        <v>77</v>
      </c>
      <c r="E791" s="2"/>
      <c r="F791" t="s" s="2">
        <v>83</v>
      </c>
      <c r="G791" t="s" s="2">
        <v>78</v>
      </c>
      <c r="H791" t="s" s="2">
        <v>77</v>
      </c>
      <c r="I791" t="s" s="2">
        <v>77</v>
      </c>
      <c r="J791" t="s" s="2">
        <v>79</v>
      </c>
      <c r="K791" t="s" s="2">
        <v>190</v>
      </c>
      <c r="L791" t="s" s="2">
        <v>559</v>
      </c>
      <c r="M791" t="s" s="2">
        <v>560</v>
      </c>
      <c r="N791" s="2"/>
      <c r="O791" s="2"/>
      <c r="P791" t="s" s="2">
        <v>77</v>
      </c>
      <c r="Q791" s="2"/>
      <c r="R791" t="s" s="2">
        <v>77</v>
      </c>
      <c r="S791" t="s" s="2">
        <v>77</v>
      </c>
      <c r="T791" t="s" s="2">
        <v>77</v>
      </c>
      <c r="U791" t="s" s="2">
        <v>77</v>
      </c>
      <c r="V791" t="s" s="2">
        <v>77</v>
      </c>
      <c r="W791" t="s" s="2">
        <v>77</v>
      </c>
      <c r="X791" t="s" s="2">
        <v>77</v>
      </c>
      <c r="Y791" t="s" s="2">
        <v>77</v>
      </c>
      <c r="Z791" t="s" s="2">
        <v>77</v>
      </c>
      <c r="AA791" t="s" s="2">
        <v>77</v>
      </c>
      <c r="AB791" t="s" s="2">
        <v>77</v>
      </c>
      <c r="AC791" t="s" s="2">
        <v>77</v>
      </c>
      <c r="AD791" t="s" s="2">
        <v>77</v>
      </c>
      <c r="AE791" t="s" s="2">
        <v>77</v>
      </c>
      <c r="AF791" t="s" s="2">
        <v>561</v>
      </c>
      <c r="AG791" t="s" s="2">
        <v>83</v>
      </c>
      <c r="AH791" t="s" s="2">
        <v>78</v>
      </c>
      <c r="AI791" t="s" s="2">
        <v>77</v>
      </c>
      <c r="AJ791" t="s" s="2">
        <v>98</v>
      </c>
      <c r="AK791" t="s" s="2">
        <v>77</v>
      </c>
      <c r="AL791" t="s" s="2">
        <v>77</v>
      </c>
      <c r="AM791" t="s" s="2">
        <v>77</v>
      </c>
      <c r="AN791" t="s" s="2">
        <v>77</v>
      </c>
    </row>
    <row r="792" hidden="true">
      <c r="A792" t="s" s="2">
        <v>1550</v>
      </c>
      <c r="B792" t="s" s="2">
        <v>562</v>
      </c>
      <c r="C792" s="2"/>
      <c r="D792" t="s" s="2">
        <v>77</v>
      </c>
      <c r="E792" s="2"/>
      <c r="F792" t="s" s="2">
        <v>83</v>
      </c>
      <c r="G792" t="s" s="2">
        <v>78</v>
      </c>
      <c r="H792" t="s" s="2">
        <v>77</v>
      </c>
      <c r="I792" t="s" s="2">
        <v>77</v>
      </c>
      <c r="J792" t="s" s="2">
        <v>79</v>
      </c>
      <c r="K792" t="s" s="2">
        <v>100</v>
      </c>
      <c r="L792" t="s" s="2">
        <v>563</v>
      </c>
      <c r="M792" t="s" s="2">
        <v>564</v>
      </c>
      <c r="N792" t="s" s="2">
        <v>565</v>
      </c>
      <c r="O792" s="2"/>
      <c r="P792" t="s" s="2">
        <v>77</v>
      </c>
      <c r="Q792" s="2"/>
      <c r="R792" t="s" s="2">
        <v>77</v>
      </c>
      <c r="S792" t="s" s="2">
        <v>77</v>
      </c>
      <c r="T792" t="s" s="2">
        <v>77</v>
      </c>
      <c r="U792" t="s" s="2">
        <v>77</v>
      </c>
      <c r="V792" t="s" s="2">
        <v>77</v>
      </c>
      <c r="W792" t="s" s="2">
        <v>77</v>
      </c>
      <c r="X792" t="s" s="2">
        <v>77</v>
      </c>
      <c r="Y792" t="s" s="2">
        <v>77</v>
      </c>
      <c r="Z792" t="s" s="2">
        <v>77</v>
      </c>
      <c r="AA792" t="s" s="2">
        <v>77</v>
      </c>
      <c r="AB792" t="s" s="2">
        <v>77</v>
      </c>
      <c r="AC792" t="s" s="2">
        <v>77</v>
      </c>
      <c r="AD792" t="s" s="2">
        <v>77</v>
      </c>
      <c r="AE792" t="s" s="2">
        <v>77</v>
      </c>
      <c r="AF792" t="s" s="2">
        <v>566</v>
      </c>
      <c r="AG792" t="s" s="2">
        <v>83</v>
      </c>
      <c r="AH792" t="s" s="2">
        <v>78</v>
      </c>
      <c r="AI792" t="s" s="2">
        <v>77</v>
      </c>
      <c r="AJ792" t="s" s="2">
        <v>98</v>
      </c>
      <c r="AK792" t="s" s="2">
        <v>77</v>
      </c>
      <c r="AL792" t="s" s="2">
        <v>77</v>
      </c>
      <c r="AM792" t="s" s="2">
        <v>77</v>
      </c>
      <c r="AN792" t="s" s="2">
        <v>77</v>
      </c>
    </row>
    <row r="793" hidden="true">
      <c r="A793" t="s" s="2">
        <v>1551</v>
      </c>
      <c r="B793" t="s" s="2">
        <v>567</v>
      </c>
      <c r="C793" s="2"/>
      <c r="D793" t="s" s="2">
        <v>77</v>
      </c>
      <c r="E793" s="2"/>
      <c r="F793" t="s" s="2">
        <v>83</v>
      </c>
      <c r="G793" t="s" s="2">
        <v>84</v>
      </c>
      <c r="H793" t="s" s="2">
        <v>79</v>
      </c>
      <c r="I793" t="s" s="2">
        <v>77</v>
      </c>
      <c r="J793" t="s" s="2">
        <v>77</v>
      </c>
      <c r="K793" t="s" s="2">
        <v>511</v>
      </c>
      <c r="L793" t="s" s="2">
        <v>568</v>
      </c>
      <c r="M793" t="s" s="2">
        <v>569</v>
      </c>
      <c r="N793" s="2"/>
      <c r="O793" s="2"/>
      <c r="P793" t="s" s="2">
        <v>77</v>
      </c>
      <c r="Q793" s="2"/>
      <c r="R793" t="s" s="2">
        <v>77</v>
      </c>
      <c r="S793" t="s" s="2">
        <v>77</v>
      </c>
      <c r="T793" t="s" s="2">
        <v>77</v>
      </c>
      <c r="U793" t="s" s="2">
        <v>77</v>
      </c>
      <c r="V793" t="s" s="2">
        <v>77</v>
      </c>
      <c r="W793" t="s" s="2">
        <v>77</v>
      </c>
      <c r="X793" t="s" s="2">
        <v>77</v>
      </c>
      <c r="Y793" t="s" s="2">
        <v>77</v>
      </c>
      <c r="Z793" t="s" s="2">
        <v>77</v>
      </c>
      <c r="AA793" t="s" s="2">
        <v>77</v>
      </c>
      <c r="AB793" t="s" s="2">
        <v>77</v>
      </c>
      <c r="AC793" t="s" s="2">
        <v>77</v>
      </c>
      <c r="AD793" t="s" s="2">
        <v>77</v>
      </c>
      <c r="AE793" t="s" s="2">
        <v>77</v>
      </c>
      <c r="AF793" t="s" s="2">
        <v>567</v>
      </c>
      <c r="AG793" t="s" s="2">
        <v>83</v>
      </c>
      <c r="AH793" t="s" s="2">
        <v>84</v>
      </c>
      <c r="AI793" t="s" s="2">
        <v>77</v>
      </c>
      <c r="AJ793" t="s" s="2">
        <v>98</v>
      </c>
      <c r="AK793" t="s" s="2">
        <v>77</v>
      </c>
      <c r="AL793" t="s" s="2">
        <v>77</v>
      </c>
      <c r="AM793" t="s" s="2">
        <v>77</v>
      </c>
      <c r="AN793" t="s" s="2">
        <v>77</v>
      </c>
    </row>
    <row r="794" hidden="true">
      <c r="A794" t="s" s="2">
        <v>1552</v>
      </c>
      <c r="B794" t="s" s="2">
        <v>570</v>
      </c>
      <c r="C794" s="2"/>
      <c r="D794" t="s" s="2">
        <v>77</v>
      </c>
      <c r="E794" s="2"/>
      <c r="F794" t="s" s="2">
        <v>83</v>
      </c>
      <c r="G794" t="s" s="2">
        <v>78</v>
      </c>
      <c r="H794" t="s" s="2">
        <v>77</v>
      </c>
      <c r="I794" t="s" s="2">
        <v>77</v>
      </c>
      <c r="J794" t="s" s="2">
        <v>77</v>
      </c>
      <c r="K794" t="s" s="2">
        <v>190</v>
      </c>
      <c r="L794" t="s" s="2">
        <v>317</v>
      </c>
      <c r="M794" t="s" s="2">
        <v>318</v>
      </c>
      <c r="N794" s="2"/>
      <c r="O794" s="2"/>
      <c r="P794" t="s" s="2">
        <v>77</v>
      </c>
      <c r="Q794" s="2"/>
      <c r="R794" t="s" s="2">
        <v>77</v>
      </c>
      <c r="S794" t="s" s="2">
        <v>77</v>
      </c>
      <c r="T794" t="s" s="2">
        <v>77</v>
      </c>
      <c r="U794" t="s" s="2">
        <v>77</v>
      </c>
      <c r="V794" t="s" s="2">
        <v>77</v>
      </c>
      <c r="W794" t="s" s="2">
        <v>77</v>
      </c>
      <c r="X794" t="s" s="2">
        <v>77</v>
      </c>
      <c r="Y794" t="s" s="2">
        <v>77</v>
      </c>
      <c r="Z794" t="s" s="2">
        <v>77</v>
      </c>
      <c r="AA794" t="s" s="2">
        <v>77</v>
      </c>
      <c r="AB794" t="s" s="2">
        <v>77</v>
      </c>
      <c r="AC794" t="s" s="2">
        <v>77</v>
      </c>
      <c r="AD794" t="s" s="2">
        <v>77</v>
      </c>
      <c r="AE794" t="s" s="2">
        <v>77</v>
      </c>
      <c r="AF794" t="s" s="2">
        <v>319</v>
      </c>
      <c r="AG794" t="s" s="2">
        <v>83</v>
      </c>
      <c r="AH794" t="s" s="2">
        <v>78</v>
      </c>
      <c r="AI794" t="s" s="2">
        <v>77</v>
      </c>
      <c r="AJ794" t="s" s="2">
        <v>77</v>
      </c>
      <c r="AK794" t="s" s="2">
        <v>77</v>
      </c>
      <c r="AL794" t="s" s="2">
        <v>77</v>
      </c>
      <c r="AM794" t="s" s="2">
        <v>77</v>
      </c>
      <c r="AN794" t="s" s="2">
        <v>320</v>
      </c>
    </row>
    <row r="795" hidden="true">
      <c r="A795" t="s" s="2">
        <v>1553</v>
      </c>
      <c r="B795" t="s" s="2">
        <v>571</v>
      </c>
      <c r="C795" s="2"/>
      <c r="D795" t="s" s="2">
        <v>168</v>
      </c>
      <c r="E795" s="2"/>
      <c r="F795" t="s" s="2">
        <v>83</v>
      </c>
      <c r="G795" t="s" s="2">
        <v>84</v>
      </c>
      <c r="H795" t="s" s="2">
        <v>77</v>
      </c>
      <c r="I795" t="s" s="2">
        <v>77</v>
      </c>
      <c r="J795" t="s" s="2">
        <v>77</v>
      </c>
      <c r="K795" t="s" s="2">
        <v>131</v>
      </c>
      <c r="L795" t="s" s="2">
        <v>322</v>
      </c>
      <c r="M795" t="s" s="2">
        <v>323</v>
      </c>
      <c r="N795" t="s" s="2">
        <v>171</v>
      </c>
      <c r="O795" s="2"/>
      <c r="P795" t="s" s="2">
        <v>77</v>
      </c>
      <c r="Q795" s="2"/>
      <c r="R795" t="s" s="2">
        <v>77</v>
      </c>
      <c r="S795" t="s" s="2">
        <v>77</v>
      </c>
      <c r="T795" t="s" s="2">
        <v>77</v>
      </c>
      <c r="U795" t="s" s="2">
        <v>77</v>
      </c>
      <c r="V795" t="s" s="2">
        <v>77</v>
      </c>
      <c r="W795" t="s" s="2">
        <v>77</v>
      </c>
      <c r="X795" t="s" s="2">
        <v>77</v>
      </c>
      <c r="Y795" t="s" s="2">
        <v>77</v>
      </c>
      <c r="Z795" t="s" s="2">
        <v>77</v>
      </c>
      <c r="AA795" t="s" s="2">
        <v>77</v>
      </c>
      <c r="AB795" t="s" s="2">
        <v>134</v>
      </c>
      <c r="AC795" t="s" s="2">
        <v>324</v>
      </c>
      <c r="AD795" t="s" s="2">
        <v>77</v>
      </c>
      <c r="AE795" t="s" s="2">
        <v>135</v>
      </c>
      <c r="AF795" t="s" s="2">
        <v>325</v>
      </c>
      <c r="AG795" t="s" s="2">
        <v>83</v>
      </c>
      <c r="AH795" t="s" s="2">
        <v>84</v>
      </c>
      <c r="AI795" t="s" s="2">
        <v>77</v>
      </c>
      <c r="AJ795" t="s" s="2">
        <v>137</v>
      </c>
      <c r="AK795" t="s" s="2">
        <v>77</v>
      </c>
      <c r="AL795" t="s" s="2">
        <v>77</v>
      </c>
      <c r="AM795" t="s" s="2">
        <v>77</v>
      </c>
      <c r="AN795" t="s" s="2">
        <v>320</v>
      </c>
    </row>
    <row r="796" hidden="true">
      <c r="A796" t="s" s="2">
        <v>1554</v>
      </c>
      <c r="B796" t="s" s="2">
        <v>571</v>
      </c>
      <c r="C796" t="s" s="2">
        <v>575</v>
      </c>
      <c r="D796" t="s" s="2">
        <v>77</v>
      </c>
      <c r="E796" s="2"/>
      <c r="F796" t="s" s="2">
        <v>83</v>
      </c>
      <c r="G796" t="s" s="2">
        <v>78</v>
      </c>
      <c r="H796" t="s" s="2">
        <v>79</v>
      </c>
      <c r="I796" t="s" s="2">
        <v>77</v>
      </c>
      <c r="J796" t="s" s="2">
        <v>77</v>
      </c>
      <c r="K796" t="s" s="2">
        <v>576</v>
      </c>
      <c r="L796" t="s" s="2">
        <v>577</v>
      </c>
      <c r="M796" t="s" s="2">
        <v>578</v>
      </c>
      <c r="N796" s="2"/>
      <c r="O796" s="2"/>
      <c r="P796" t="s" s="2">
        <v>77</v>
      </c>
      <c r="Q796" s="2"/>
      <c r="R796" t="s" s="2">
        <v>77</v>
      </c>
      <c r="S796" t="s" s="2">
        <v>77</v>
      </c>
      <c r="T796" t="s" s="2">
        <v>77</v>
      </c>
      <c r="U796" t="s" s="2">
        <v>77</v>
      </c>
      <c r="V796" t="s" s="2">
        <v>77</v>
      </c>
      <c r="W796" t="s" s="2">
        <v>77</v>
      </c>
      <c r="X796" t="s" s="2">
        <v>77</v>
      </c>
      <c r="Y796" t="s" s="2">
        <v>77</v>
      </c>
      <c r="Z796" t="s" s="2">
        <v>77</v>
      </c>
      <c r="AA796" t="s" s="2">
        <v>77</v>
      </c>
      <c r="AB796" t="s" s="2">
        <v>77</v>
      </c>
      <c r="AC796" t="s" s="2">
        <v>77</v>
      </c>
      <c r="AD796" t="s" s="2">
        <v>77</v>
      </c>
      <c r="AE796" t="s" s="2">
        <v>77</v>
      </c>
      <c r="AF796" t="s" s="2">
        <v>325</v>
      </c>
      <c r="AG796" t="s" s="2">
        <v>83</v>
      </c>
      <c r="AH796" t="s" s="2">
        <v>84</v>
      </c>
      <c r="AI796" t="s" s="2">
        <v>77</v>
      </c>
      <c r="AJ796" t="s" s="2">
        <v>137</v>
      </c>
      <c r="AK796" t="s" s="2">
        <v>77</v>
      </c>
      <c r="AL796" t="s" s="2">
        <v>77</v>
      </c>
      <c r="AM796" t="s" s="2">
        <v>77</v>
      </c>
      <c r="AN796" t="s" s="2">
        <v>77</v>
      </c>
    </row>
    <row r="797" hidden="true">
      <c r="A797" t="s" s="2">
        <v>1555</v>
      </c>
      <c r="B797" t="s" s="2">
        <v>571</v>
      </c>
      <c r="C797" t="s" s="2">
        <v>580</v>
      </c>
      <c r="D797" t="s" s="2">
        <v>77</v>
      </c>
      <c r="E797" s="2"/>
      <c r="F797" t="s" s="2">
        <v>83</v>
      </c>
      <c r="G797" t="s" s="2">
        <v>78</v>
      </c>
      <c r="H797" t="s" s="2">
        <v>79</v>
      </c>
      <c r="I797" t="s" s="2">
        <v>77</v>
      </c>
      <c r="J797" t="s" s="2">
        <v>77</v>
      </c>
      <c r="K797" t="s" s="2">
        <v>581</v>
      </c>
      <c r="L797" t="s" s="2">
        <v>582</v>
      </c>
      <c r="M797" t="s" s="2">
        <v>583</v>
      </c>
      <c r="N797" s="2"/>
      <c r="O797" s="2"/>
      <c r="P797" t="s" s="2">
        <v>77</v>
      </c>
      <c r="Q797" s="2"/>
      <c r="R797" t="s" s="2">
        <v>77</v>
      </c>
      <c r="S797" t="s" s="2">
        <v>77</v>
      </c>
      <c r="T797" t="s" s="2">
        <v>77</v>
      </c>
      <c r="U797" t="s" s="2">
        <v>77</v>
      </c>
      <c r="V797" t="s" s="2">
        <v>77</v>
      </c>
      <c r="W797" t="s" s="2">
        <v>77</v>
      </c>
      <c r="X797" t="s" s="2">
        <v>77</v>
      </c>
      <c r="Y797" t="s" s="2">
        <v>77</v>
      </c>
      <c r="Z797" t="s" s="2">
        <v>77</v>
      </c>
      <c r="AA797" t="s" s="2">
        <v>77</v>
      </c>
      <c r="AB797" t="s" s="2">
        <v>77</v>
      </c>
      <c r="AC797" t="s" s="2">
        <v>77</v>
      </c>
      <c r="AD797" t="s" s="2">
        <v>77</v>
      </c>
      <c r="AE797" t="s" s="2">
        <v>77</v>
      </c>
      <c r="AF797" t="s" s="2">
        <v>325</v>
      </c>
      <c r="AG797" t="s" s="2">
        <v>83</v>
      </c>
      <c r="AH797" t="s" s="2">
        <v>84</v>
      </c>
      <c r="AI797" t="s" s="2">
        <v>77</v>
      </c>
      <c r="AJ797" t="s" s="2">
        <v>137</v>
      </c>
      <c r="AK797" t="s" s="2">
        <v>77</v>
      </c>
      <c r="AL797" t="s" s="2">
        <v>77</v>
      </c>
      <c r="AM797" t="s" s="2">
        <v>77</v>
      </c>
      <c r="AN797" t="s" s="2">
        <v>77</v>
      </c>
    </row>
    <row r="798" hidden="true">
      <c r="A798" t="s" s="2">
        <v>1556</v>
      </c>
      <c r="B798" t="s" s="2">
        <v>584</v>
      </c>
      <c r="C798" s="2"/>
      <c r="D798" t="s" s="2">
        <v>77</v>
      </c>
      <c r="E798" s="2"/>
      <c r="F798" t="s" s="2">
        <v>78</v>
      </c>
      <c r="G798" t="s" s="2">
        <v>78</v>
      </c>
      <c r="H798" t="s" s="2">
        <v>79</v>
      </c>
      <c r="I798" t="s" s="2">
        <v>77</v>
      </c>
      <c r="J798" t="s" s="2">
        <v>79</v>
      </c>
      <c r="K798" t="s" s="2">
        <v>106</v>
      </c>
      <c r="L798" t="s" s="2">
        <v>585</v>
      </c>
      <c r="M798" t="s" s="2">
        <v>586</v>
      </c>
      <c r="N798" s="2"/>
      <c r="O798" s="2"/>
      <c r="P798" t="s" s="2">
        <v>77</v>
      </c>
      <c r="Q798" s="2"/>
      <c r="R798" t="s" s="2">
        <v>77</v>
      </c>
      <c r="S798" t="s" s="2">
        <v>77</v>
      </c>
      <c r="T798" t="s" s="2">
        <v>77</v>
      </c>
      <c r="U798" t="s" s="2">
        <v>77</v>
      </c>
      <c r="V798" t="s" s="2">
        <v>77</v>
      </c>
      <c r="W798" t="s" s="2">
        <v>77</v>
      </c>
      <c r="X798" t="s" s="2">
        <v>221</v>
      </c>
      <c r="Y798" t="s" s="2">
        <v>587</v>
      </c>
      <c r="Z798" t="s" s="2">
        <v>588</v>
      </c>
      <c r="AA798" t="s" s="2">
        <v>77</v>
      </c>
      <c r="AB798" t="s" s="2">
        <v>77</v>
      </c>
      <c r="AC798" t="s" s="2">
        <v>77</v>
      </c>
      <c r="AD798" t="s" s="2">
        <v>77</v>
      </c>
      <c r="AE798" t="s" s="2">
        <v>77</v>
      </c>
      <c r="AF798" t="s" s="2">
        <v>589</v>
      </c>
      <c r="AG798" t="s" s="2">
        <v>78</v>
      </c>
      <c r="AH798" t="s" s="2">
        <v>78</v>
      </c>
      <c r="AI798" t="s" s="2">
        <v>77</v>
      </c>
      <c r="AJ798" t="s" s="2">
        <v>98</v>
      </c>
      <c r="AK798" t="s" s="2">
        <v>77</v>
      </c>
      <c r="AL798" t="s" s="2">
        <v>77</v>
      </c>
      <c r="AM798" t="s" s="2">
        <v>77</v>
      </c>
      <c r="AN798" t="s" s="2">
        <v>77</v>
      </c>
    </row>
    <row r="799" hidden="true">
      <c r="A799" t="s" s="2">
        <v>1557</v>
      </c>
      <c r="B799" t="s" s="2">
        <v>590</v>
      </c>
      <c r="C799" s="2"/>
      <c r="D799" t="s" s="2">
        <v>77</v>
      </c>
      <c r="E799" s="2"/>
      <c r="F799" t="s" s="2">
        <v>83</v>
      </c>
      <c r="G799" t="s" s="2">
        <v>84</v>
      </c>
      <c r="H799" t="s" s="2">
        <v>77</v>
      </c>
      <c r="I799" t="s" s="2">
        <v>77</v>
      </c>
      <c r="J799" t="s" s="2">
        <v>79</v>
      </c>
      <c r="K799" t="s" s="2">
        <v>591</v>
      </c>
      <c r="L799" t="s" s="2">
        <v>592</v>
      </c>
      <c r="M799" t="s" s="2">
        <v>593</v>
      </c>
      <c r="N799" s="2"/>
      <c r="O799" s="2"/>
      <c r="P799" t="s" s="2">
        <v>77</v>
      </c>
      <c r="Q799" s="2"/>
      <c r="R799" t="s" s="2">
        <v>77</v>
      </c>
      <c r="S799" t="s" s="2">
        <v>77</v>
      </c>
      <c r="T799" t="s" s="2">
        <v>77</v>
      </c>
      <c r="U799" t="s" s="2">
        <v>77</v>
      </c>
      <c r="V799" t="s" s="2">
        <v>77</v>
      </c>
      <c r="W799" t="s" s="2">
        <v>77</v>
      </c>
      <c r="X799" t="s" s="2">
        <v>77</v>
      </c>
      <c r="Y799" t="s" s="2">
        <v>77</v>
      </c>
      <c r="Z799" t="s" s="2">
        <v>77</v>
      </c>
      <c r="AA799" t="s" s="2">
        <v>77</v>
      </c>
      <c r="AB799" t="s" s="2">
        <v>77</v>
      </c>
      <c r="AC799" t="s" s="2">
        <v>77</v>
      </c>
      <c r="AD799" t="s" s="2">
        <v>77</v>
      </c>
      <c r="AE799" t="s" s="2">
        <v>77</v>
      </c>
      <c r="AF799" t="s" s="2">
        <v>594</v>
      </c>
      <c r="AG799" t="s" s="2">
        <v>83</v>
      </c>
      <c r="AH799" t="s" s="2">
        <v>84</v>
      </c>
      <c r="AI799" t="s" s="2">
        <v>77</v>
      </c>
      <c r="AJ799" t="s" s="2">
        <v>98</v>
      </c>
      <c r="AK799" t="s" s="2">
        <v>77</v>
      </c>
      <c r="AL799" t="s" s="2">
        <v>77</v>
      </c>
      <c r="AM799" t="s" s="2">
        <v>77</v>
      </c>
      <c r="AN799" t="s" s="2">
        <v>77</v>
      </c>
    </row>
    <row r="800" hidden="true">
      <c r="A800" t="s" s="2">
        <v>1558</v>
      </c>
      <c r="B800" t="s" s="2">
        <v>595</v>
      </c>
      <c r="C800" s="2"/>
      <c r="D800" t="s" s="2">
        <v>77</v>
      </c>
      <c r="E800" s="2"/>
      <c r="F800" t="s" s="2">
        <v>83</v>
      </c>
      <c r="G800" t="s" s="2">
        <v>78</v>
      </c>
      <c r="H800" t="s" s="2">
        <v>77</v>
      </c>
      <c r="I800" t="s" s="2">
        <v>77</v>
      </c>
      <c r="J800" t="s" s="2">
        <v>79</v>
      </c>
      <c r="K800" t="s" s="2">
        <v>234</v>
      </c>
      <c r="L800" t="s" s="2">
        <v>596</v>
      </c>
      <c r="M800" t="s" s="2">
        <v>597</v>
      </c>
      <c r="N800" t="s" s="2">
        <v>598</v>
      </c>
      <c r="O800" s="2"/>
      <c r="P800" t="s" s="2">
        <v>77</v>
      </c>
      <c r="Q800" t="s" s="2">
        <v>237</v>
      </c>
      <c r="R800" t="s" s="2">
        <v>77</v>
      </c>
      <c r="S800" t="s" s="2">
        <v>77</v>
      </c>
      <c r="T800" t="s" s="2">
        <v>77</v>
      </c>
      <c r="U800" t="s" s="2">
        <v>77</v>
      </c>
      <c r="V800" t="s" s="2">
        <v>77</v>
      </c>
      <c r="W800" t="s" s="2">
        <v>77</v>
      </c>
      <c r="X800" t="s" s="2">
        <v>214</v>
      </c>
      <c r="Y800" t="s" s="2">
        <v>599</v>
      </c>
      <c r="Z800" t="s" s="2">
        <v>239</v>
      </c>
      <c r="AA800" t="s" s="2">
        <v>77</v>
      </c>
      <c r="AB800" t="s" s="2">
        <v>77</v>
      </c>
      <c r="AC800" t="s" s="2">
        <v>77</v>
      </c>
      <c r="AD800" t="s" s="2">
        <v>77</v>
      </c>
      <c r="AE800" t="s" s="2">
        <v>77</v>
      </c>
      <c r="AF800" t="s" s="2">
        <v>600</v>
      </c>
      <c r="AG800" t="s" s="2">
        <v>83</v>
      </c>
      <c r="AH800" t="s" s="2">
        <v>78</v>
      </c>
      <c r="AI800" t="s" s="2">
        <v>77</v>
      </c>
      <c r="AJ800" t="s" s="2">
        <v>98</v>
      </c>
      <c r="AK800" t="s" s="2">
        <v>77</v>
      </c>
      <c r="AL800" t="s" s="2">
        <v>77</v>
      </c>
      <c r="AM800" t="s" s="2">
        <v>77</v>
      </c>
      <c r="AN800" t="s" s="2">
        <v>77</v>
      </c>
    </row>
    <row r="801" hidden="true">
      <c r="A801" t="s" s="2">
        <v>1559</v>
      </c>
      <c r="B801" t="s" s="2">
        <v>601</v>
      </c>
      <c r="C801" s="2"/>
      <c r="D801" t="s" s="2">
        <v>77</v>
      </c>
      <c r="E801" s="2"/>
      <c r="F801" t="s" s="2">
        <v>83</v>
      </c>
      <c r="G801" t="s" s="2">
        <v>84</v>
      </c>
      <c r="H801" t="s" s="2">
        <v>77</v>
      </c>
      <c r="I801" t="s" s="2">
        <v>77</v>
      </c>
      <c r="J801" t="s" s="2">
        <v>79</v>
      </c>
      <c r="K801" t="s" s="2">
        <v>190</v>
      </c>
      <c r="L801" t="s" s="2">
        <v>602</v>
      </c>
      <c r="M801" t="s" s="2">
        <v>603</v>
      </c>
      <c r="N801" s="2"/>
      <c r="O801" s="2"/>
      <c r="P801" t="s" s="2">
        <v>77</v>
      </c>
      <c r="Q801" s="2"/>
      <c r="R801" t="s" s="2">
        <v>77</v>
      </c>
      <c r="S801" t="s" s="2">
        <v>77</v>
      </c>
      <c r="T801" t="s" s="2">
        <v>77</v>
      </c>
      <c r="U801" t="s" s="2">
        <v>77</v>
      </c>
      <c r="V801" t="s" s="2">
        <v>77</v>
      </c>
      <c r="W801" t="s" s="2">
        <v>77</v>
      </c>
      <c r="X801" t="s" s="2">
        <v>77</v>
      </c>
      <c r="Y801" t="s" s="2">
        <v>77</v>
      </c>
      <c r="Z801" t="s" s="2">
        <v>77</v>
      </c>
      <c r="AA801" t="s" s="2">
        <v>77</v>
      </c>
      <c r="AB801" t="s" s="2">
        <v>77</v>
      </c>
      <c r="AC801" t="s" s="2">
        <v>77</v>
      </c>
      <c r="AD801" t="s" s="2">
        <v>77</v>
      </c>
      <c r="AE801" t="s" s="2">
        <v>77</v>
      </c>
      <c r="AF801" t="s" s="2">
        <v>604</v>
      </c>
      <c r="AG801" t="s" s="2">
        <v>83</v>
      </c>
      <c r="AH801" t="s" s="2">
        <v>84</v>
      </c>
      <c r="AI801" t="s" s="2">
        <v>77</v>
      </c>
      <c r="AJ801" t="s" s="2">
        <v>98</v>
      </c>
      <c r="AK801" t="s" s="2">
        <v>77</v>
      </c>
      <c r="AL801" t="s" s="2">
        <v>77</v>
      </c>
      <c r="AM801" t="s" s="2">
        <v>77</v>
      </c>
      <c r="AN801" t="s" s="2">
        <v>77</v>
      </c>
    </row>
    <row r="802" hidden="true">
      <c r="A802" t="s" s="2">
        <v>1560</v>
      </c>
      <c r="B802" t="s" s="2">
        <v>605</v>
      </c>
      <c r="C802" s="2"/>
      <c r="D802" t="s" s="2">
        <v>77</v>
      </c>
      <c r="E802" s="2"/>
      <c r="F802" t="s" s="2">
        <v>83</v>
      </c>
      <c r="G802" t="s" s="2">
        <v>84</v>
      </c>
      <c r="H802" t="s" s="2">
        <v>77</v>
      </c>
      <c r="I802" t="s" s="2">
        <v>77</v>
      </c>
      <c r="J802" t="s" s="2">
        <v>79</v>
      </c>
      <c r="K802" t="s" s="2">
        <v>606</v>
      </c>
      <c r="L802" t="s" s="2">
        <v>607</v>
      </c>
      <c r="M802" t="s" s="2">
        <v>608</v>
      </c>
      <c r="N802" s="2"/>
      <c r="O802" s="2"/>
      <c r="P802" t="s" s="2">
        <v>77</v>
      </c>
      <c r="Q802" s="2"/>
      <c r="R802" t="s" s="2">
        <v>77</v>
      </c>
      <c r="S802" t="s" s="2">
        <v>77</v>
      </c>
      <c r="T802" t="s" s="2">
        <v>77</v>
      </c>
      <c r="U802" t="s" s="2">
        <v>77</v>
      </c>
      <c r="V802" t="s" s="2">
        <v>77</v>
      </c>
      <c r="W802" t="s" s="2">
        <v>77</v>
      </c>
      <c r="X802" t="s" s="2">
        <v>77</v>
      </c>
      <c r="Y802" t="s" s="2">
        <v>77</v>
      </c>
      <c r="Z802" t="s" s="2">
        <v>77</v>
      </c>
      <c r="AA802" t="s" s="2">
        <v>77</v>
      </c>
      <c r="AB802" t="s" s="2">
        <v>77</v>
      </c>
      <c r="AC802" t="s" s="2">
        <v>77</v>
      </c>
      <c r="AD802" t="s" s="2">
        <v>77</v>
      </c>
      <c r="AE802" t="s" s="2">
        <v>77</v>
      </c>
      <c r="AF802" t="s" s="2">
        <v>609</v>
      </c>
      <c r="AG802" t="s" s="2">
        <v>83</v>
      </c>
      <c r="AH802" t="s" s="2">
        <v>84</v>
      </c>
      <c r="AI802" t="s" s="2">
        <v>77</v>
      </c>
      <c r="AJ802" t="s" s="2">
        <v>610</v>
      </c>
      <c r="AK802" t="s" s="2">
        <v>77</v>
      </c>
      <c r="AL802" t="s" s="2">
        <v>77</v>
      </c>
      <c r="AM802" t="s" s="2">
        <v>77</v>
      </c>
      <c r="AN802" t="s" s="2">
        <v>77</v>
      </c>
    </row>
    <row r="803" hidden="true">
      <c r="A803" t="s" s="2">
        <v>1561</v>
      </c>
      <c r="B803" t="s" s="2">
        <v>611</v>
      </c>
      <c r="C803" s="2"/>
      <c r="D803" t="s" s="2">
        <v>77</v>
      </c>
      <c r="E803" s="2"/>
      <c r="F803" t="s" s="2">
        <v>83</v>
      </c>
      <c r="G803" t="s" s="2">
        <v>78</v>
      </c>
      <c r="H803" t="s" s="2">
        <v>77</v>
      </c>
      <c r="I803" t="s" s="2">
        <v>77</v>
      </c>
      <c r="J803" t="s" s="2">
        <v>77</v>
      </c>
      <c r="K803" t="s" s="2">
        <v>190</v>
      </c>
      <c r="L803" t="s" s="2">
        <v>317</v>
      </c>
      <c r="M803" t="s" s="2">
        <v>318</v>
      </c>
      <c r="N803" s="2"/>
      <c r="O803" s="2"/>
      <c r="P803" t="s" s="2">
        <v>77</v>
      </c>
      <c r="Q803" s="2"/>
      <c r="R803" t="s" s="2">
        <v>77</v>
      </c>
      <c r="S803" t="s" s="2">
        <v>77</v>
      </c>
      <c r="T803" t="s" s="2">
        <v>77</v>
      </c>
      <c r="U803" t="s" s="2">
        <v>77</v>
      </c>
      <c r="V803" t="s" s="2">
        <v>77</v>
      </c>
      <c r="W803" t="s" s="2">
        <v>77</v>
      </c>
      <c r="X803" t="s" s="2">
        <v>77</v>
      </c>
      <c r="Y803" t="s" s="2">
        <v>77</v>
      </c>
      <c r="Z803" t="s" s="2">
        <v>77</v>
      </c>
      <c r="AA803" t="s" s="2">
        <v>77</v>
      </c>
      <c r="AB803" t="s" s="2">
        <v>77</v>
      </c>
      <c r="AC803" t="s" s="2">
        <v>77</v>
      </c>
      <c r="AD803" t="s" s="2">
        <v>77</v>
      </c>
      <c r="AE803" t="s" s="2">
        <v>77</v>
      </c>
      <c r="AF803" t="s" s="2">
        <v>319</v>
      </c>
      <c r="AG803" t="s" s="2">
        <v>83</v>
      </c>
      <c r="AH803" t="s" s="2">
        <v>78</v>
      </c>
      <c r="AI803" t="s" s="2">
        <v>77</v>
      </c>
      <c r="AJ803" t="s" s="2">
        <v>77</v>
      </c>
      <c r="AK803" t="s" s="2">
        <v>77</v>
      </c>
      <c r="AL803" t="s" s="2">
        <v>77</v>
      </c>
      <c r="AM803" t="s" s="2">
        <v>77</v>
      </c>
      <c r="AN803" t="s" s="2">
        <v>320</v>
      </c>
    </row>
    <row r="804" hidden="true">
      <c r="A804" t="s" s="2">
        <v>1562</v>
      </c>
      <c r="B804" t="s" s="2">
        <v>612</v>
      </c>
      <c r="C804" s="2"/>
      <c r="D804" t="s" s="2">
        <v>168</v>
      </c>
      <c r="E804" s="2"/>
      <c r="F804" t="s" s="2">
        <v>83</v>
      </c>
      <c r="G804" t="s" s="2">
        <v>84</v>
      </c>
      <c r="H804" t="s" s="2">
        <v>77</v>
      </c>
      <c r="I804" t="s" s="2">
        <v>77</v>
      </c>
      <c r="J804" t="s" s="2">
        <v>77</v>
      </c>
      <c r="K804" t="s" s="2">
        <v>131</v>
      </c>
      <c r="L804" t="s" s="2">
        <v>322</v>
      </c>
      <c r="M804" t="s" s="2">
        <v>323</v>
      </c>
      <c r="N804" t="s" s="2">
        <v>171</v>
      </c>
      <c r="O804" s="2"/>
      <c r="P804" t="s" s="2">
        <v>77</v>
      </c>
      <c r="Q804" s="2"/>
      <c r="R804" t="s" s="2">
        <v>77</v>
      </c>
      <c r="S804" t="s" s="2">
        <v>77</v>
      </c>
      <c r="T804" t="s" s="2">
        <v>77</v>
      </c>
      <c r="U804" t="s" s="2">
        <v>77</v>
      </c>
      <c r="V804" t="s" s="2">
        <v>77</v>
      </c>
      <c r="W804" t="s" s="2">
        <v>77</v>
      </c>
      <c r="X804" t="s" s="2">
        <v>77</v>
      </c>
      <c r="Y804" t="s" s="2">
        <v>77</v>
      </c>
      <c r="Z804" t="s" s="2">
        <v>77</v>
      </c>
      <c r="AA804" t="s" s="2">
        <v>77</v>
      </c>
      <c r="AB804" t="s" s="2">
        <v>134</v>
      </c>
      <c r="AC804" t="s" s="2">
        <v>324</v>
      </c>
      <c r="AD804" t="s" s="2">
        <v>77</v>
      </c>
      <c r="AE804" t="s" s="2">
        <v>135</v>
      </c>
      <c r="AF804" t="s" s="2">
        <v>325</v>
      </c>
      <c r="AG804" t="s" s="2">
        <v>83</v>
      </c>
      <c r="AH804" t="s" s="2">
        <v>84</v>
      </c>
      <c r="AI804" t="s" s="2">
        <v>77</v>
      </c>
      <c r="AJ804" t="s" s="2">
        <v>137</v>
      </c>
      <c r="AK804" t="s" s="2">
        <v>77</v>
      </c>
      <c r="AL804" t="s" s="2">
        <v>77</v>
      </c>
      <c r="AM804" t="s" s="2">
        <v>77</v>
      </c>
      <c r="AN804" t="s" s="2">
        <v>320</v>
      </c>
    </row>
    <row r="805" hidden="true">
      <c r="A805" t="s" s="2">
        <v>1563</v>
      </c>
      <c r="B805" t="s" s="2">
        <v>613</v>
      </c>
      <c r="C805" s="2"/>
      <c r="D805" t="s" s="2">
        <v>77</v>
      </c>
      <c r="E805" s="2"/>
      <c r="F805" t="s" s="2">
        <v>83</v>
      </c>
      <c r="G805" t="s" s="2">
        <v>78</v>
      </c>
      <c r="H805" t="s" s="2">
        <v>77</v>
      </c>
      <c r="I805" t="s" s="2">
        <v>77</v>
      </c>
      <c r="J805" t="s" s="2">
        <v>79</v>
      </c>
      <c r="K805" t="s" s="2">
        <v>190</v>
      </c>
      <c r="L805" t="s" s="2">
        <v>614</v>
      </c>
      <c r="M805" t="s" s="2">
        <v>615</v>
      </c>
      <c r="N805" t="s" s="2">
        <v>616</v>
      </c>
      <c r="O805" s="2"/>
      <c r="P805" t="s" s="2">
        <v>77</v>
      </c>
      <c r="Q805" s="2"/>
      <c r="R805" t="s" s="2">
        <v>77</v>
      </c>
      <c r="S805" t="s" s="2">
        <v>77</v>
      </c>
      <c r="T805" t="s" s="2">
        <v>77</v>
      </c>
      <c r="U805" t="s" s="2">
        <v>77</v>
      </c>
      <c r="V805" t="s" s="2">
        <v>77</v>
      </c>
      <c r="W805" t="s" s="2">
        <v>77</v>
      </c>
      <c r="X805" t="s" s="2">
        <v>77</v>
      </c>
      <c r="Y805" t="s" s="2">
        <v>77</v>
      </c>
      <c r="Z805" t="s" s="2">
        <v>77</v>
      </c>
      <c r="AA805" t="s" s="2">
        <v>77</v>
      </c>
      <c r="AB805" t="s" s="2">
        <v>77</v>
      </c>
      <c r="AC805" t="s" s="2">
        <v>77</v>
      </c>
      <c r="AD805" t="s" s="2">
        <v>77</v>
      </c>
      <c r="AE805" t="s" s="2">
        <v>77</v>
      </c>
      <c r="AF805" t="s" s="2">
        <v>617</v>
      </c>
      <c r="AG805" t="s" s="2">
        <v>83</v>
      </c>
      <c r="AH805" t="s" s="2">
        <v>78</v>
      </c>
      <c r="AI805" t="s" s="2">
        <v>77</v>
      </c>
      <c r="AJ805" t="s" s="2">
        <v>98</v>
      </c>
      <c r="AK805" t="s" s="2">
        <v>77</v>
      </c>
      <c r="AL805" t="s" s="2">
        <v>77</v>
      </c>
      <c r="AM805" t="s" s="2">
        <v>77</v>
      </c>
      <c r="AN805" t="s" s="2">
        <v>77</v>
      </c>
    </row>
    <row r="806" hidden="true">
      <c r="A806" t="s" s="2">
        <v>1564</v>
      </c>
      <c r="B806" t="s" s="2">
        <v>618</v>
      </c>
      <c r="C806" s="2"/>
      <c r="D806" t="s" s="2">
        <v>77</v>
      </c>
      <c r="E806" s="2"/>
      <c r="F806" t="s" s="2">
        <v>83</v>
      </c>
      <c r="G806" t="s" s="2">
        <v>78</v>
      </c>
      <c r="H806" t="s" s="2">
        <v>77</v>
      </c>
      <c r="I806" t="s" s="2">
        <v>77</v>
      </c>
      <c r="J806" t="s" s="2">
        <v>79</v>
      </c>
      <c r="K806" t="s" s="2">
        <v>190</v>
      </c>
      <c r="L806" t="s" s="2">
        <v>619</v>
      </c>
      <c r="M806" t="s" s="2">
        <v>620</v>
      </c>
      <c r="N806" s="2"/>
      <c r="O806" s="2"/>
      <c r="P806" t="s" s="2">
        <v>77</v>
      </c>
      <c r="Q806" s="2"/>
      <c r="R806" t="s" s="2">
        <v>77</v>
      </c>
      <c r="S806" t="s" s="2">
        <v>77</v>
      </c>
      <c r="T806" t="s" s="2">
        <v>77</v>
      </c>
      <c r="U806" t="s" s="2">
        <v>77</v>
      </c>
      <c r="V806" t="s" s="2">
        <v>77</v>
      </c>
      <c r="W806" t="s" s="2">
        <v>77</v>
      </c>
      <c r="X806" t="s" s="2">
        <v>77</v>
      </c>
      <c r="Y806" t="s" s="2">
        <v>77</v>
      </c>
      <c r="Z806" t="s" s="2">
        <v>77</v>
      </c>
      <c r="AA806" t="s" s="2">
        <v>77</v>
      </c>
      <c r="AB806" t="s" s="2">
        <v>77</v>
      </c>
      <c r="AC806" t="s" s="2">
        <v>77</v>
      </c>
      <c r="AD806" t="s" s="2">
        <v>77</v>
      </c>
      <c r="AE806" t="s" s="2">
        <v>77</v>
      </c>
      <c r="AF806" t="s" s="2">
        <v>621</v>
      </c>
      <c r="AG806" t="s" s="2">
        <v>83</v>
      </c>
      <c r="AH806" t="s" s="2">
        <v>78</v>
      </c>
      <c r="AI806" t="s" s="2">
        <v>77</v>
      </c>
      <c r="AJ806" t="s" s="2">
        <v>98</v>
      </c>
      <c r="AK806" t="s" s="2">
        <v>77</v>
      </c>
      <c r="AL806" t="s" s="2">
        <v>77</v>
      </c>
      <c r="AM806" t="s" s="2">
        <v>77</v>
      </c>
      <c r="AN806" t="s" s="2">
        <v>77</v>
      </c>
    </row>
    <row r="807" hidden="true">
      <c r="A807" t="s" s="2">
        <v>1565</v>
      </c>
      <c r="B807" t="s" s="2">
        <v>622</v>
      </c>
      <c r="C807" s="2"/>
      <c r="D807" t="s" s="2">
        <v>77</v>
      </c>
      <c r="E807" s="2"/>
      <c r="F807" t="s" s="2">
        <v>83</v>
      </c>
      <c r="G807" t="s" s="2">
        <v>78</v>
      </c>
      <c r="H807" t="s" s="2">
        <v>77</v>
      </c>
      <c r="I807" t="s" s="2">
        <v>77</v>
      </c>
      <c r="J807" t="s" s="2">
        <v>79</v>
      </c>
      <c r="K807" t="s" s="2">
        <v>623</v>
      </c>
      <c r="L807" t="s" s="2">
        <v>624</v>
      </c>
      <c r="M807" t="s" s="2">
        <v>625</v>
      </c>
      <c r="N807" s="2"/>
      <c r="O807" s="2"/>
      <c r="P807" t="s" s="2">
        <v>77</v>
      </c>
      <c r="Q807" s="2"/>
      <c r="R807" t="s" s="2">
        <v>77</v>
      </c>
      <c r="S807" t="s" s="2">
        <v>77</v>
      </c>
      <c r="T807" t="s" s="2">
        <v>77</v>
      </c>
      <c r="U807" t="s" s="2">
        <v>77</v>
      </c>
      <c r="V807" t="s" s="2">
        <v>77</v>
      </c>
      <c r="W807" t="s" s="2">
        <v>77</v>
      </c>
      <c r="X807" t="s" s="2">
        <v>77</v>
      </c>
      <c r="Y807" t="s" s="2">
        <v>77</v>
      </c>
      <c r="Z807" t="s" s="2">
        <v>77</v>
      </c>
      <c r="AA807" t="s" s="2">
        <v>77</v>
      </c>
      <c r="AB807" t="s" s="2">
        <v>77</v>
      </c>
      <c r="AC807" t="s" s="2">
        <v>77</v>
      </c>
      <c r="AD807" t="s" s="2">
        <v>77</v>
      </c>
      <c r="AE807" t="s" s="2">
        <v>77</v>
      </c>
      <c r="AF807" t="s" s="2">
        <v>626</v>
      </c>
      <c r="AG807" t="s" s="2">
        <v>83</v>
      </c>
      <c r="AH807" t="s" s="2">
        <v>78</v>
      </c>
      <c r="AI807" t="s" s="2">
        <v>77</v>
      </c>
      <c r="AJ807" t="s" s="2">
        <v>98</v>
      </c>
      <c r="AK807" t="s" s="2">
        <v>77</v>
      </c>
      <c r="AL807" t="s" s="2">
        <v>77</v>
      </c>
      <c r="AM807" t="s" s="2">
        <v>77</v>
      </c>
      <c r="AN807" t="s" s="2">
        <v>77</v>
      </c>
    </row>
    <row r="808" hidden="true">
      <c r="A808" t="s" s="2">
        <v>1566</v>
      </c>
      <c r="B808" t="s" s="2">
        <v>627</v>
      </c>
      <c r="C808" s="2"/>
      <c r="D808" t="s" s="2">
        <v>77</v>
      </c>
      <c r="E808" s="2"/>
      <c r="F808" t="s" s="2">
        <v>83</v>
      </c>
      <c r="G808" t="s" s="2">
        <v>84</v>
      </c>
      <c r="H808" t="s" s="2">
        <v>77</v>
      </c>
      <c r="I808" t="s" s="2">
        <v>77</v>
      </c>
      <c r="J808" t="s" s="2">
        <v>79</v>
      </c>
      <c r="K808" t="s" s="2">
        <v>628</v>
      </c>
      <c r="L808" t="s" s="2">
        <v>629</v>
      </c>
      <c r="M808" t="s" s="2">
        <v>630</v>
      </c>
      <c r="N808" s="2"/>
      <c r="O808" s="2"/>
      <c r="P808" t="s" s="2">
        <v>77</v>
      </c>
      <c r="Q808" s="2"/>
      <c r="R808" t="s" s="2">
        <v>77</v>
      </c>
      <c r="S808" t="s" s="2">
        <v>77</v>
      </c>
      <c r="T808" t="s" s="2">
        <v>77</v>
      </c>
      <c r="U808" t="s" s="2">
        <v>77</v>
      </c>
      <c r="V808" t="s" s="2">
        <v>77</v>
      </c>
      <c r="W808" t="s" s="2">
        <v>77</v>
      </c>
      <c r="X808" t="s" s="2">
        <v>77</v>
      </c>
      <c r="Y808" t="s" s="2">
        <v>77</v>
      </c>
      <c r="Z808" t="s" s="2">
        <v>77</v>
      </c>
      <c r="AA808" t="s" s="2">
        <v>77</v>
      </c>
      <c r="AB808" t="s" s="2">
        <v>77</v>
      </c>
      <c r="AC808" t="s" s="2">
        <v>77</v>
      </c>
      <c r="AD808" t="s" s="2">
        <v>77</v>
      </c>
      <c r="AE808" t="s" s="2">
        <v>77</v>
      </c>
      <c r="AF808" t="s" s="2">
        <v>631</v>
      </c>
      <c r="AG808" t="s" s="2">
        <v>83</v>
      </c>
      <c r="AH808" t="s" s="2">
        <v>84</v>
      </c>
      <c r="AI808" t="s" s="2">
        <v>77</v>
      </c>
      <c r="AJ808" t="s" s="2">
        <v>98</v>
      </c>
      <c r="AK808" t="s" s="2">
        <v>77</v>
      </c>
      <c r="AL808" t="s" s="2">
        <v>77</v>
      </c>
      <c r="AM808" t="s" s="2">
        <v>77</v>
      </c>
      <c r="AN808" t="s" s="2">
        <v>77</v>
      </c>
    </row>
    <row r="809" hidden="true">
      <c r="A809" t="s" s="2">
        <v>1567</v>
      </c>
      <c r="B809" t="s" s="2">
        <v>632</v>
      </c>
      <c r="C809" s="2"/>
      <c r="D809" t="s" s="2">
        <v>77</v>
      </c>
      <c r="E809" s="2"/>
      <c r="F809" t="s" s="2">
        <v>83</v>
      </c>
      <c r="G809" t="s" s="2">
        <v>84</v>
      </c>
      <c r="H809" t="s" s="2">
        <v>77</v>
      </c>
      <c r="I809" t="s" s="2">
        <v>77</v>
      </c>
      <c r="J809" t="s" s="2">
        <v>79</v>
      </c>
      <c r="K809" t="s" s="2">
        <v>606</v>
      </c>
      <c r="L809" t="s" s="2">
        <v>633</v>
      </c>
      <c r="M809" t="s" s="2">
        <v>634</v>
      </c>
      <c r="N809" s="2"/>
      <c r="O809" s="2"/>
      <c r="P809" t="s" s="2">
        <v>77</v>
      </c>
      <c r="Q809" s="2"/>
      <c r="R809" t="s" s="2">
        <v>77</v>
      </c>
      <c r="S809" t="s" s="2">
        <v>77</v>
      </c>
      <c r="T809" t="s" s="2">
        <v>77</v>
      </c>
      <c r="U809" t="s" s="2">
        <v>77</v>
      </c>
      <c r="V809" t="s" s="2">
        <v>77</v>
      </c>
      <c r="W809" t="s" s="2">
        <v>77</v>
      </c>
      <c r="X809" t="s" s="2">
        <v>77</v>
      </c>
      <c r="Y809" t="s" s="2">
        <v>77</v>
      </c>
      <c r="Z809" t="s" s="2">
        <v>77</v>
      </c>
      <c r="AA809" t="s" s="2">
        <v>77</v>
      </c>
      <c r="AB809" t="s" s="2">
        <v>77</v>
      </c>
      <c r="AC809" t="s" s="2">
        <v>77</v>
      </c>
      <c r="AD809" t="s" s="2">
        <v>77</v>
      </c>
      <c r="AE809" t="s" s="2">
        <v>77</v>
      </c>
      <c r="AF809" t="s" s="2">
        <v>635</v>
      </c>
      <c r="AG809" t="s" s="2">
        <v>83</v>
      </c>
      <c r="AH809" t="s" s="2">
        <v>84</v>
      </c>
      <c r="AI809" t="s" s="2">
        <v>77</v>
      </c>
      <c r="AJ809" t="s" s="2">
        <v>636</v>
      </c>
      <c r="AK809" t="s" s="2">
        <v>77</v>
      </c>
      <c r="AL809" t="s" s="2">
        <v>77</v>
      </c>
      <c r="AM809" t="s" s="2">
        <v>77</v>
      </c>
      <c r="AN809" t="s" s="2">
        <v>77</v>
      </c>
    </row>
    <row r="810" hidden="true">
      <c r="A810" t="s" s="2">
        <v>1568</v>
      </c>
      <c r="B810" t="s" s="2">
        <v>637</v>
      </c>
      <c r="C810" s="2"/>
      <c r="D810" t="s" s="2">
        <v>77</v>
      </c>
      <c r="E810" s="2"/>
      <c r="F810" t="s" s="2">
        <v>83</v>
      </c>
      <c r="G810" t="s" s="2">
        <v>78</v>
      </c>
      <c r="H810" t="s" s="2">
        <v>77</v>
      </c>
      <c r="I810" t="s" s="2">
        <v>77</v>
      </c>
      <c r="J810" t="s" s="2">
        <v>77</v>
      </c>
      <c r="K810" t="s" s="2">
        <v>190</v>
      </c>
      <c r="L810" t="s" s="2">
        <v>317</v>
      </c>
      <c r="M810" t="s" s="2">
        <v>318</v>
      </c>
      <c r="N810" s="2"/>
      <c r="O810" s="2"/>
      <c r="P810" t="s" s="2">
        <v>77</v>
      </c>
      <c r="Q810" s="2"/>
      <c r="R810" t="s" s="2">
        <v>77</v>
      </c>
      <c r="S810" t="s" s="2">
        <v>77</v>
      </c>
      <c r="T810" t="s" s="2">
        <v>77</v>
      </c>
      <c r="U810" t="s" s="2">
        <v>77</v>
      </c>
      <c r="V810" t="s" s="2">
        <v>77</v>
      </c>
      <c r="W810" t="s" s="2">
        <v>77</v>
      </c>
      <c r="X810" t="s" s="2">
        <v>77</v>
      </c>
      <c r="Y810" t="s" s="2">
        <v>77</v>
      </c>
      <c r="Z810" t="s" s="2">
        <v>77</v>
      </c>
      <c r="AA810" t="s" s="2">
        <v>77</v>
      </c>
      <c r="AB810" t="s" s="2">
        <v>77</v>
      </c>
      <c r="AC810" t="s" s="2">
        <v>77</v>
      </c>
      <c r="AD810" t="s" s="2">
        <v>77</v>
      </c>
      <c r="AE810" t="s" s="2">
        <v>77</v>
      </c>
      <c r="AF810" t="s" s="2">
        <v>319</v>
      </c>
      <c r="AG810" t="s" s="2">
        <v>83</v>
      </c>
      <c r="AH810" t="s" s="2">
        <v>78</v>
      </c>
      <c r="AI810" t="s" s="2">
        <v>77</v>
      </c>
      <c r="AJ810" t="s" s="2">
        <v>77</v>
      </c>
      <c r="AK810" t="s" s="2">
        <v>77</v>
      </c>
      <c r="AL810" t="s" s="2">
        <v>77</v>
      </c>
      <c r="AM810" t="s" s="2">
        <v>77</v>
      </c>
      <c r="AN810" t="s" s="2">
        <v>320</v>
      </c>
    </row>
    <row r="811" hidden="true">
      <c r="A811" t="s" s="2">
        <v>1569</v>
      </c>
      <c r="B811" t="s" s="2">
        <v>638</v>
      </c>
      <c r="C811" s="2"/>
      <c r="D811" t="s" s="2">
        <v>168</v>
      </c>
      <c r="E811" s="2"/>
      <c r="F811" t="s" s="2">
        <v>83</v>
      </c>
      <c r="G811" t="s" s="2">
        <v>84</v>
      </c>
      <c r="H811" t="s" s="2">
        <v>77</v>
      </c>
      <c r="I811" t="s" s="2">
        <v>77</v>
      </c>
      <c r="J811" t="s" s="2">
        <v>77</v>
      </c>
      <c r="K811" t="s" s="2">
        <v>131</v>
      </c>
      <c r="L811" t="s" s="2">
        <v>322</v>
      </c>
      <c r="M811" t="s" s="2">
        <v>323</v>
      </c>
      <c r="N811" t="s" s="2">
        <v>171</v>
      </c>
      <c r="O811" s="2"/>
      <c r="P811" t="s" s="2">
        <v>77</v>
      </c>
      <c r="Q811" s="2"/>
      <c r="R811" t="s" s="2">
        <v>77</v>
      </c>
      <c r="S811" t="s" s="2">
        <v>77</v>
      </c>
      <c r="T811" t="s" s="2">
        <v>77</v>
      </c>
      <c r="U811" t="s" s="2">
        <v>77</v>
      </c>
      <c r="V811" t="s" s="2">
        <v>77</v>
      </c>
      <c r="W811" t="s" s="2">
        <v>77</v>
      </c>
      <c r="X811" t="s" s="2">
        <v>77</v>
      </c>
      <c r="Y811" t="s" s="2">
        <v>77</v>
      </c>
      <c r="Z811" t="s" s="2">
        <v>77</v>
      </c>
      <c r="AA811" t="s" s="2">
        <v>77</v>
      </c>
      <c r="AB811" t="s" s="2">
        <v>134</v>
      </c>
      <c r="AC811" t="s" s="2">
        <v>324</v>
      </c>
      <c r="AD811" t="s" s="2">
        <v>77</v>
      </c>
      <c r="AE811" t="s" s="2">
        <v>135</v>
      </c>
      <c r="AF811" t="s" s="2">
        <v>325</v>
      </c>
      <c r="AG811" t="s" s="2">
        <v>83</v>
      </c>
      <c r="AH811" t="s" s="2">
        <v>84</v>
      </c>
      <c r="AI811" t="s" s="2">
        <v>77</v>
      </c>
      <c r="AJ811" t="s" s="2">
        <v>137</v>
      </c>
      <c r="AK811" t="s" s="2">
        <v>77</v>
      </c>
      <c r="AL811" t="s" s="2">
        <v>77</v>
      </c>
      <c r="AM811" t="s" s="2">
        <v>77</v>
      </c>
      <c r="AN811" t="s" s="2">
        <v>320</v>
      </c>
    </row>
    <row r="812" hidden="true">
      <c r="A812" t="s" s="2">
        <v>1570</v>
      </c>
      <c r="B812" t="s" s="2">
        <v>639</v>
      </c>
      <c r="C812" s="2"/>
      <c r="D812" t="s" s="2">
        <v>77</v>
      </c>
      <c r="E812" s="2"/>
      <c r="F812" t="s" s="2">
        <v>83</v>
      </c>
      <c r="G812" t="s" s="2">
        <v>78</v>
      </c>
      <c r="H812" t="s" s="2">
        <v>77</v>
      </c>
      <c r="I812" t="s" s="2">
        <v>77</v>
      </c>
      <c r="J812" t="s" s="2">
        <v>79</v>
      </c>
      <c r="K812" t="s" s="2">
        <v>190</v>
      </c>
      <c r="L812" t="s" s="2">
        <v>640</v>
      </c>
      <c r="M812" t="s" s="2">
        <v>641</v>
      </c>
      <c r="N812" t="s" s="2">
        <v>642</v>
      </c>
      <c r="O812" s="2"/>
      <c r="P812" t="s" s="2">
        <v>77</v>
      </c>
      <c r="Q812" s="2"/>
      <c r="R812" t="s" s="2">
        <v>77</v>
      </c>
      <c r="S812" t="s" s="2">
        <v>77</v>
      </c>
      <c r="T812" t="s" s="2">
        <v>77</v>
      </c>
      <c r="U812" t="s" s="2">
        <v>77</v>
      </c>
      <c r="V812" t="s" s="2">
        <v>77</v>
      </c>
      <c r="W812" t="s" s="2">
        <v>77</v>
      </c>
      <c r="X812" t="s" s="2">
        <v>77</v>
      </c>
      <c r="Y812" t="s" s="2">
        <v>77</v>
      </c>
      <c r="Z812" t="s" s="2">
        <v>77</v>
      </c>
      <c r="AA812" t="s" s="2">
        <v>77</v>
      </c>
      <c r="AB812" t="s" s="2">
        <v>77</v>
      </c>
      <c r="AC812" t="s" s="2">
        <v>77</v>
      </c>
      <c r="AD812" t="s" s="2">
        <v>77</v>
      </c>
      <c r="AE812" t="s" s="2">
        <v>77</v>
      </c>
      <c r="AF812" t="s" s="2">
        <v>643</v>
      </c>
      <c r="AG812" t="s" s="2">
        <v>83</v>
      </c>
      <c r="AH812" t="s" s="2">
        <v>78</v>
      </c>
      <c r="AI812" t="s" s="2">
        <v>77</v>
      </c>
      <c r="AJ812" t="s" s="2">
        <v>98</v>
      </c>
      <c r="AK812" t="s" s="2">
        <v>77</v>
      </c>
      <c r="AL812" t="s" s="2">
        <v>77</v>
      </c>
      <c r="AM812" t="s" s="2">
        <v>77</v>
      </c>
      <c r="AN812" t="s" s="2">
        <v>77</v>
      </c>
    </row>
    <row r="813" hidden="true">
      <c r="A813" t="s" s="2">
        <v>1571</v>
      </c>
      <c r="B813" t="s" s="2">
        <v>644</v>
      </c>
      <c r="C813" s="2"/>
      <c r="D813" t="s" s="2">
        <v>77</v>
      </c>
      <c r="E813" s="2"/>
      <c r="F813" t="s" s="2">
        <v>83</v>
      </c>
      <c r="G813" t="s" s="2">
        <v>78</v>
      </c>
      <c r="H813" t="s" s="2">
        <v>77</v>
      </c>
      <c r="I813" t="s" s="2">
        <v>77</v>
      </c>
      <c r="J813" t="s" s="2">
        <v>79</v>
      </c>
      <c r="K813" t="s" s="2">
        <v>190</v>
      </c>
      <c r="L813" t="s" s="2">
        <v>645</v>
      </c>
      <c r="M813" t="s" s="2">
        <v>646</v>
      </c>
      <c r="N813" s="2"/>
      <c r="O813" s="2"/>
      <c r="P813" t="s" s="2">
        <v>77</v>
      </c>
      <c r="Q813" s="2"/>
      <c r="R813" t="s" s="2">
        <v>77</v>
      </c>
      <c r="S813" t="s" s="2">
        <v>77</v>
      </c>
      <c r="T813" t="s" s="2">
        <v>77</v>
      </c>
      <c r="U813" t="s" s="2">
        <v>77</v>
      </c>
      <c r="V813" t="s" s="2">
        <v>77</v>
      </c>
      <c r="W813" t="s" s="2">
        <v>77</v>
      </c>
      <c r="X813" t="s" s="2">
        <v>77</v>
      </c>
      <c r="Y813" t="s" s="2">
        <v>77</v>
      </c>
      <c r="Z813" t="s" s="2">
        <v>77</v>
      </c>
      <c r="AA813" t="s" s="2">
        <v>77</v>
      </c>
      <c r="AB813" t="s" s="2">
        <v>77</v>
      </c>
      <c r="AC813" t="s" s="2">
        <v>77</v>
      </c>
      <c r="AD813" t="s" s="2">
        <v>77</v>
      </c>
      <c r="AE813" t="s" s="2">
        <v>77</v>
      </c>
      <c r="AF813" t="s" s="2">
        <v>647</v>
      </c>
      <c r="AG813" t="s" s="2">
        <v>83</v>
      </c>
      <c r="AH813" t="s" s="2">
        <v>78</v>
      </c>
      <c r="AI813" t="s" s="2">
        <v>77</v>
      </c>
      <c r="AJ813" t="s" s="2">
        <v>98</v>
      </c>
      <c r="AK813" t="s" s="2">
        <v>77</v>
      </c>
      <c r="AL813" t="s" s="2">
        <v>77</v>
      </c>
      <c r="AM813" t="s" s="2">
        <v>77</v>
      </c>
      <c r="AN813" t="s" s="2">
        <v>77</v>
      </c>
    </row>
    <row r="814" hidden="true">
      <c r="A814" t="s" s="2">
        <v>1572</v>
      </c>
      <c r="B814" t="s" s="2">
        <v>648</v>
      </c>
      <c r="C814" s="2"/>
      <c r="D814" t="s" s="2">
        <v>77</v>
      </c>
      <c r="E814" s="2"/>
      <c r="F814" t="s" s="2">
        <v>83</v>
      </c>
      <c r="G814" t="s" s="2">
        <v>78</v>
      </c>
      <c r="H814" t="s" s="2">
        <v>77</v>
      </c>
      <c r="I814" t="s" s="2">
        <v>77</v>
      </c>
      <c r="J814" t="s" s="2">
        <v>79</v>
      </c>
      <c r="K814" t="s" s="2">
        <v>649</v>
      </c>
      <c r="L814" t="s" s="2">
        <v>650</v>
      </c>
      <c r="M814" t="s" s="2">
        <v>651</v>
      </c>
      <c r="N814" s="2"/>
      <c r="O814" s="2"/>
      <c r="P814" t="s" s="2">
        <v>77</v>
      </c>
      <c r="Q814" s="2"/>
      <c r="R814" t="s" s="2">
        <v>77</v>
      </c>
      <c r="S814" t="s" s="2">
        <v>77</v>
      </c>
      <c r="T814" t="s" s="2">
        <v>77</v>
      </c>
      <c r="U814" t="s" s="2">
        <v>77</v>
      </c>
      <c r="V814" t="s" s="2">
        <v>77</v>
      </c>
      <c r="W814" t="s" s="2">
        <v>77</v>
      </c>
      <c r="X814" t="s" s="2">
        <v>77</v>
      </c>
      <c r="Y814" t="s" s="2">
        <v>77</v>
      </c>
      <c r="Z814" t="s" s="2">
        <v>77</v>
      </c>
      <c r="AA814" t="s" s="2">
        <v>77</v>
      </c>
      <c r="AB814" t="s" s="2">
        <v>77</v>
      </c>
      <c r="AC814" t="s" s="2">
        <v>77</v>
      </c>
      <c r="AD814" t="s" s="2">
        <v>77</v>
      </c>
      <c r="AE814" t="s" s="2">
        <v>77</v>
      </c>
      <c r="AF814" t="s" s="2">
        <v>652</v>
      </c>
      <c r="AG814" t="s" s="2">
        <v>83</v>
      </c>
      <c r="AH814" t="s" s="2">
        <v>78</v>
      </c>
      <c r="AI814" t="s" s="2">
        <v>77</v>
      </c>
      <c r="AJ814" t="s" s="2">
        <v>98</v>
      </c>
      <c r="AK814" t="s" s="2">
        <v>77</v>
      </c>
      <c r="AL814" t="s" s="2">
        <v>77</v>
      </c>
      <c r="AM814" t="s" s="2">
        <v>77</v>
      </c>
      <c r="AN814" t="s" s="2">
        <v>77</v>
      </c>
    </row>
    <row r="815" hidden="true">
      <c r="A815" t="s" s="2">
        <v>1573</v>
      </c>
      <c r="B815" t="s" s="2">
        <v>653</v>
      </c>
      <c r="C815" s="2"/>
      <c r="D815" t="s" s="2">
        <v>77</v>
      </c>
      <c r="E815" s="2"/>
      <c r="F815" t="s" s="2">
        <v>83</v>
      </c>
      <c r="G815" t="s" s="2">
        <v>78</v>
      </c>
      <c r="H815" t="s" s="2">
        <v>77</v>
      </c>
      <c r="I815" t="s" s="2">
        <v>77</v>
      </c>
      <c r="J815" t="s" s="2">
        <v>79</v>
      </c>
      <c r="K815" t="s" s="2">
        <v>654</v>
      </c>
      <c r="L815" t="s" s="2">
        <v>655</v>
      </c>
      <c r="M815" t="s" s="2">
        <v>656</v>
      </c>
      <c r="N815" t="s" s="2">
        <v>657</v>
      </c>
      <c r="O815" t="s" s="2">
        <v>658</v>
      </c>
      <c r="P815" t="s" s="2">
        <v>77</v>
      </c>
      <c r="Q815" s="2"/>
      <c r="R815" t="s" s="2">
        <v>77</v>
      </c>
      <c r="S815" t="s" s="2">
        <v>77</v>
      </c>
      <c r="T815" t="s" s="2">
        <v>77</v>
      </c>
      <c r="U815" t="s" s="2">
        <v>77</v>
      </c>
      <c r="V815" t="s" s="2">
        <v>77</v>
      </c>
      <c r="W815" t="s" s="2">
        <v>77</v>
      </c>
      <c r="X815" t="s" s="2">
        <v>77</v>
      </c>
      <c r="Y815" t="s" s="2">
        <v>77</v>
      </c>
      <c r="Z815" t="s" s="2">
        <v>77</v>
      </c>
      <c r="AA815" t="s" s="2">
        <v>77</v>
      </c>
      <c r="AB815" t="s" s="2">
        <v>77</v>
      </c>
      <c r="AC815" t="s" s="2">
        <v>77</v>
      </c>
      <c r="AD815" t="s" s="2">
        <v>77</v>
      </c>
      <c r="AE815" t="s" s="2">
        <v>77</v>
      </c>
      <c r="AF815" t="s" s="2">
        <v>659</v>
      </c>
      <c r="AG815" t="s" s="2">
        <v>83</v>
      </c>
      <c r="AH815" t="s" s="2">
        <v>78</v>
      </c>
      <c r="AI815" t="s" s="2">
        <v>77</v>
      </c>
      <c r="AJ815" t="s" s="2">
        <v>98</v>
      </c>
      <c r="AK815" t="s" s="2">
        <v>77</v>
      </c>
      <c r="AL815" t="s" s="2">
        <v>77</v>
      </c>
      <c r="AM815" t="s" s="2">
        <v>77</v>
      </c>
      <c r="AN815" t="s" s="2">
        <v>77</v>
      </c>
    </row>
    <row r="816" hidden="true">
      <c r="A816" t="s" s="2">
        <v>1574</v>
      </c>
      <c r="B816" t="s" s="2">
        <v>660</v>
      </c>
      <c r="C816" s="2"/>
      <c r="D816" t="s" s="2">
        <v>77</v>
      </c>
      <c r="E816" s="2"/>
      <c r="F816" t="s" s="2">
        <v>83</v>
      </c>
      <c r="G816" t="s" s="2">
        <v>84</v>
      </c>
      <c r="H816" t="s" s="2">
        <v>77</v>
      </c>
      <c r="I816" t="s" s="2">
        <v>77</v>
      </c>
      <c r="J816" t="s" s="2">
        <v>79</v>
      </c>
      <c r="K816" t="s" s="2">
        <v>606</v>
      </c>
      <c r="L816" t="s" s="2">
        <v>661</v>
      </c>
      <c r="M816" t="s" s="2">
        <v>662</v>
      </c>
      <c r="N816" t="s" s="2">
        <v>663</v>
      </c>
      <c r="O816" t="s" s="2">
        <v>658</v>
      </c>
      <c r="P816" t="s" s="2">
        <v>77</v>
      </c>
      <c r="Q816" s="2"/>
      <c r="R816" t="s" s="2">
        <v>77</v>
      </c>
      <c r="S816" t="s" s="2">
        <v>77</v>
      </c>
      <c r="T816" t="s" s="2">
        <v>77</v>
      </c>
      <c r="U816" t="s" s="2">
        <v>77</v>
      </c>
      <c r="V816" t="s" s="2">
        <v>77</v>
      </c>
      <c r="W816" t="s" s="2">
        <v>77</v>
      </c>
      <c r="X816" t="s" s="2">
        <v>77</v>
      </c>
      <c r="Y816" t="s" s="2">
        <v>77</v>
      </c>
      <c r="Z816" t="s" s="2">
        <v>77</v>
      </c>
      <c r="AA816" t="s" s="2">
        <v>77</v>
      </c>
      <c r="AB816" t="s" s="2">
        <v>77</v>
      </c>
      <c r="AC816" t="s" s="2">
        <v>77</v>
      </c>
      <c r="AD816" t="s" s="2">
        <v>77</v>
      </c>
      <c r="AE816" t="s" s="2">
        <v>77</v>
      </c>
      <c r="AF816" t="s" s="2">
        <v>664</v>
      </c>
      <c r="AG816" t="s" s="2">
        <v>83</v>
      </c>
      <c r="AH816" t="s" s="2">
        <v>84</v>
      </c>
      <c r="AI816" t="s" s="2">
        <v>77</v>
      </c>
      <c r="AJ816" t="s" s="2">
        <v>98</v>
      </c>
      <c r="AK816" t="s" s="2">
        <v>77</v>
      </c>
      <c r="AL816" t="s" s="2">
        <v>77</v>
      </c>
      <c r="AM816" t="s" s="2">
        <v>77</v>
      </c>
      <c r="AN816" t="s" s="2">
        <v>77</v>
      </c>
    </row>
    <row r="817" hidden="true">
      <c r="A817" t="s" s="2">
        <v>1575</v>
      </c>
      <c r="B817" t="s" s="2">
        <v>665</v>
      </c>
      <c r="C817" s="2"/>
      <c r="D817" t="s" s="2">
        <v>77</v>
      </c>
      <c r="E817" s="2"/>
      <c r="F817" t="s" s="2">
        <v>83</v>
      </c>
      <c r="G817" t="s" s="2">
        <v>78</v>
      </c>
      <c r="H817" t="s" s="2">
        <v>77</v>
      </c>
      <c r="I817" t="s" s="2">
        <v>77</v>
      </c>
      <c r="J817" t="s" s="2">
        <v>77</v>
      </c>
      <c r="K817" t="s" s="2">
        <v>190</v>
      </c>
      <c r="L817" t="s" s="2">
        <v>317</v>
      </c>
      <c r="M817" t="s" s="2">
        <v>318</v>
      </c>
      <c r="N817" s="2"/>
      <c r="O817" s="2"/>
      <c r="P817" t="s" s="2">
        <v>77</v>
      </c>
      <c r="Q817" s="2"/>
      <c r="R817" t="s" s="2">
        <v>77</v>
      </c>
      <c r="S817" t="s" s="2">
        <v>77</v>
      </c>
      <c r="T817" t="s" s="2">
        <v>77</v>
      </c>
      <c r="U817" t="s" s="2">
        <v>77</v>
      </c>
      <c r="V817" t="s" s="2">
        <v>77</v>
      </c>
      <c r="W817" t="s" s="2">
        <v>77</v>
      </c>
      <c r="X817" t="s" s="2">
        <v>77</v>
      </c>
      <c r="Y817" t="s" s="2">
        <v>77</v>
      </c>
      <c r="Z817" t="s" s="2">
        <v>77</v>
      </c>
      <c r="AA817" t="s" s="2">
        <v>77</v>
      </c>
      <c r="AB817" t="s" s="2">
        <v>77</v>
      </c>
      <c r="AC817" t="s" s="2">
        <v>77</v>
      </c>
      <c r="AD817" t="s" s="2">
        <v>77</v>
      </c>
      <c r="AE817" t="s" s="2">
        <v>77</v>
      </c>
      <c r="AF817" t="s" s="2">
        <v>319</v>
      </c>
      <c r="AG817" t="s" s="2">
        <v>83</v>
      </c>
      <c r="AH817" t="s" s="2">
        <v>78</v>
      </c>
      <c r="AI817" t="s" s="2">
        <v>77</v>
      </c>
      <c r="AJ817" t="s" s="2">
        <v>77</v>
      </c>
      <c r="AK817" t="s" s="2">
        <v>77</v>
      </c>
      <c r="AL817" t="s" s="2">
        <v>77</v>
      </c>
      <c r="AM817" t="s" s="2">
        <v>77</v>
      </c>
      <c r="AN817" t="s" s="2">
        <v>320</v>
      </c>
    </row>
    <row r="818" hidden="true">
      <c r="A818" t="s" s="2">
        <v>1576</v>
      </c>
      <c r="B818" t="s" s="2">
        <v>666</v>
      </c>
      <c r="C818" s="2"/>
      <c r="D818" t="s" s="2">
        <v>168</v>
      </c>
      <c r="E818" s="2"/>
      <c r="F818" t="s" s="2">
        <v>83</v>
      </c>
      <c r="G818" t="s" s="2">
        <v>84</v>
      </c>
      <c r="H818" t="s" s="2">
        <v>77</v>
      </c>
      <c r="I818" t="s" s="2">
        <v>77</v>
      </c>
      <c r="J818" t="s" s="2">
        <v>77</v>
      </c>
      <c r="K818" t="s" s="2">
        <v>131</v>
      </c>
      <c r="L818" t="s" s="2">
        <v>322</v>
      </c>
      <c r="M818" t="s" s="2">
        <v>323</v>
      </c>
      <c r="N818" t="s" s="2">
        <v>171</v>
      </c>
      <c r="O818" s="2"/>
      <c r="P818" t="s" s="2">
        <v>77</v>
      </c>
      <c r="Q818" s="2"/>
      <c r="R818" t="s" s="2">
        <v>77</v>
      </c>
      <c r="S818" t="s" s="2">
        <v>77</v>
      </c>
      <c r="T818" t="s" s="2">
        <v>77</v>
      </c>
      <c r="U818" t="s" s="2">
        <v>77</v>
      </c>
      <c r="V818" t="s" s="2">
        <v>77</v>
      </c>
      <c r="W818" t="s" s="2">
        <v>77</v>
      </c>
      <c r="X818" t="s" s="2">
        <v>77</v>
      </c>
      <c r="Y818" t="s" s="2">
        <v>77</v>
      </c>
      <c r="Z818" t="s" s="2">
        <v>77</v>
      </c>
      <c r="AA818" t="s" s="2">
        <v>77</v>
      </c>
      <c r="AB818" t="s" s="2">
        <v>134</v>
      </c>
      <c r="AC818" t="s" s="2">
        <v>324</v>
      </c>
      <c r="AD818" t="s" s="2">
        <v>77</v>
      </c>
      <c r="AE818" t="s" s="2">
        <v>135</v>
      </c>
      <c r="AF818" t="s" s="2">
        <v>325</v>
      </c>
      <c r="AG818" t="s" s="2">
        <v>83</v>
      </c>
      <c r="AH818" t="s" s="2">
        <v>84</v>
      </c>
      <c r="AI818" t="s" s="2">
        <v>77</v>
      </c>
      <c r="AJ818" t="s" s="2">
        <v>137</v>
      </c>
      <c r="AK818" t="s" s="2">
        <v>77</v>
      </c>
      <c r="AL818" t="s" s="2">
        <v>77</v>
      </c>
      <c r="AM818" t="s" s="2">
        <v>77</v>
      </c>
      <c r="AN818" t="s" s="2">
        <v>320</v>
      </c>
    </row>
    <row r="819" hidden="true">
      <c r="A819" t="s" s="2">
        <v>1577</v>
      </c>
      <c r="B819" t="s" s="2">
        <v>667</v>
      </c>
      <c r="C819" s="2"/>
      <c r="D819" t="s" s="2">
        <v>77</v>
      </c>
      <c r="E819" s="2"/>
      <c r="F819" t="s" s="2">
        <v>78</v>
      </c>
      <c r="G819" t="s" s="2">
        <v>78</v>
      </c>
      <c r="H819" t="s" s="2">
        <v>77</v>
      </c>
      <c r="I819" t="s" s="2">
        <v>77</v>
      </c>
      <c r="J819" t="s" s="2">
        <v>79</v>
      </c>
      <c r="K819" t="s" s="2">
        <v>190</v>
      </c>
      <c r="L819" t="s" s="2">
        <v>668</v>
      </c>
      <c r="M819" t="s" s="2">
        <v>669</v>
      </c>
      <c r="N819" s="2"/>
      <c r="O819" s="2"/>
      <c r="P819" t="s" s="2">
        <v>77</v>
      </c>
      <c r="Q819" s="2"/>
      <c r="R819" t="s" s="2">
        <v>77</v>
      </c>
      <c r="S819" t="s" s="2">
        <v>77</v>
      </c>
      <c r="T819" t="s" s="2">
        <v>77</v>
      </c>
      <c r="U819" t="s" s="2">
        <v>77</v>
      </c>
      <c r="V819" t="s" s="2">
        <v>77</v>
      </c>
      <c r="W819" t="s" s="2">
        <v>77</v>
      </c>
      <c r="X819" t="s" s="2">
        <v>77</v>
      </c>
      <c r="Y819" t="s" s="2">
        <v>77</v>
      </c>
      <c r="Z819" t="s" s="2">
        <v>77</v>
      </c>
      <c r="AA819" t="s" s="2">
        <v>77</v>
      </c>
      <c r="AB819" t="s" s="2">
        <v>77</v>
      </c>
      <c r="AC819" t="s" s="2">
        <v>77</v>
      </c>
      <c r="AD819" t="s" s="2">
        <v>77</v>
      </c>
      <c r="AE819" t="s" s="2">
        <v>77</v>
      </c>
      <c r="AF819" t="s" s="2">
        <v>670</v>
      </c>
      <c r="AG819" t="s" s="2">
        <v>78</v>
      </c>
      <c r="AH819" t="s" s="2">
        <v>78</v>
      </c>
      <c r="AI819" t="s" s="2">
        <v>77</v>
      </c>
      <c r="AJ819" t="s" s="2">
        <v>98</v>
      </c>
      <c r="AK819" t="s" s="2">
        <v>77</v>
      </c>
      <c r="AL819" t="s" s="2">
        <v>77</v>
      </c>
      <c r="AM819" t="s" s="2">
        <v>77</v>
      </c>
      <c r="AN819" t="s" s="2">
        <v>77</v>
      </c>
    </row>
    <row r="820" hidden="true">
      <c r="A820" t="s" s="2">
        <v>1578</v>
      </c>
      <c r="B820" t="s" s="2">
        <v>671</v>
      </c>
      <c r="C820" s="2"/>
      <c r="D820" t="s" s="2">
        <v>77</v>
      </c>
      <c r="E820" s="2"/>
      <c r="F820" t="s" s="2">
        <v>78</v>
      </c>
      <c r="G820" t="s" s="2">
        <v>78</v>
      </c>
      <c r="H820" t="s" s="2">
        <v>77</v>
      </c>
      <c r="I820" t="s" s="2">
        <v>77</v>
      </c>
      <c r="J820" t="s" s="2">
        <v>79</v>
      </c>
      <c r="K820" t="s" s="2">
        <v>106</v>
      </c>
      <c r="L820" t="s" s="2">
        <v>672</v>
      </c>
      <c r="M820" t="s" s="2">
        <v>673</v>
      </c>
      <c r="N820" s="2"/>
      <c r="O820" s="2"/>
      <c r="P820" t="s" s="2">
        <v>77</v>
      </c>
      <c r="Q820" s="2"/>
      <c r="R820" t="s" s="2">
        <v>77</v>
      </c>
      <c r="S820" t="s" s="2">
        <v>77</v>
      </c>
      <c r="T820" t="s" s="2">
        <v>77</v>
      </c>
      <c r="U820" t="s" s="2">
        <v>77</v>
      </c>
      <c r="V820" t="s" s="2">
        <v>77</v>
      </c>
      <c r="W820" t="s" s="2">
        <v>77</v>
      </c>
      <c r="X820" t="s" s="2">
        <v>221</v>
      </c>
      <c r="Y820" t="s" s="2">
        <v>674</v>
      </c>
      <c r="Z820" t="s" s="2">
        <v>675</v>
      </c>
      <c r="AA820" t="s" s="2">
        <v>77</v>
      </c>
      <c r="AB820" t="s" s="2">
        <v>77</v>
      </c>
      <c r="AC820" t="s" s="2">
        <v>77</v>
      </c>
      <c r="AD820" t="s" s="2">
        <v>77</v>
      </c>
      <c r="AE820" t="s" s="2">
        <v>77</v>
      </c>
      <c r="AF820" t="s" s="2">
        <v>676</v>
      </c>
      <c r="AG820" t="s" s="2">
        <v>78</v>
      </c>
      <c r="AH820" t="s" s="2">
        <v>78</v>
      </c>
      <c r="AI820" t="s" s="2">
        <v>77</v>
      </c>
      <c r="AJ820" t="s" s="2">
        <v>98</v>
      </c>
      <c r="AK820" t="s" s="2">
        <v>77</v>
      </c>
      <c r="AL820" t="s" s="2">
        <v>77</v>
      </c>
      <c r="AM820" t="s" s="2">
        <v>77</v>
      </c>
      <c r="AN820" t="s" s="2">
        <v>77</v>
      </c>
    </row>
    <row r="821" hidden="true">
      <c r="A821" t="s" s="2">
        <v>1579</v>
      </c>
      <c r="B821" t="s" s="2">
        <v>677</v>
      </c>
      <c r="C821" s="2"/>
      <c r="D821" t="s" s="2">
        <v>77</v>
      </c>
      <c r="E821" s="2"/>
      <c r="F821" t="s" s="2">
        <v>83</v>
      </c>
      <c r="G821" t="s" s="2">
        <v>84</v>
      </c>
      <c r="H821" t="s" s="2">
        <v>79</v>
      </c>
      <c r="I821" t="s" s="2">
        <v>77</v>
      </c>
      <c r="J821" t="s" s="2">
        <v>77</v>
      </c>
      <c r="K821" t="s" s="2">
        <v>511</v>
      </c>
      <c r="L821" t="s" s="2">
        <v>678</v>
      </c>
      <c r="M821" t="s" s="2">
        <v>679</v>
      </c>
      <c r="N821" s="2"/>
      <c r="O821" s="2"/>
      <c r="P821" t="s" s="2">
        <v>77</v>
      </c>
      <c r="Q821" s="2"/>
      <c r="R821" t="s" s="2">
        <v>77</v>
      </c>
      <c r="S821" t="s" s="2">
        <v>77</v>
      </c>
      <c r="T821" t="s" s="2">
        <v>77</v>
      </c>
      <c r="U821" t="s" s="2">
        <v>77</v>
      </c>
      <c r="V821" t="s" s="2">
        <v>77</v>
      </c>
      <c r="W821" t="s" s="2">
        <v>77</v>
      </c>
      <c r="X821" t="s" s="2">
        <v>77</v>
      </c>
      <c r="Y821" t="s" s="2">
        <v>77</v>
      </c>
      <c r="Z821" t="s" s="2">
        <v>77</v>
      </c>
      <c r="AA821" t="s" s="2">
        <v>77</v>
      </c>
      <c r="AB821" t="s" s="2">
        <v>77</v>
      </c>
      <c r="AC821" t="s" s="2">
        <v>77</v>
      </c>
      <c r="AD821" t="s" s="2">
        <v>77</v>
      </c>
      <c r="AE821" t="s" s="2">
        <v>77</v>
      </c>
      <c r="AF821" t="s" s="2">
        <v>677</v>
      </c>
      <c r="AG821" t="s" s="2">
        <v>83</v>
      </c>
      <c r="AH821" t="s" s="2">
        <v>84</v>
      </c>
      <c r="AI821" t="s" s="2">
        <v>77</v>
      </c>
      <c r="AJ821" t="s" s="2">
        <v>98</v>
      </c>
      <c r="AK821" t="s" s="2">
        <v>77</v>
      </c>
      <c r="AL821" t="s" s="2">
        <v>77</v>
      </c>
      <c r="AM821" t="s" s="2">
        <v>77</v>
      </c>
      <c r="AN821" t="s" s="2">
        <v>77</v>
      </c>
    </row>
    <row r="822" hidden="true">
      <c r="A822" t="s" s="2">
        <v>1580</v>
      </c>
      <c r="B822" t="s" s="2">
        <v>680</v>
      </c>
      <c r="C822" s="2"/>
      <c r="D822" t="s" s="2">
        <v>77</v>
      </c>
      <c r="E822" s="2"/>
      <c r="F822" t="s" s="2">
        <v>83</v>
      </c>
      <c r="G822" t="s" s="2">
        <v>78</v>
      </c>
      <c r="H822" t="s" s="2">
        <v>77</v>
      </c>
      <c r="I822" t="s" s="2">
        <v>77</v>
      </c>
      <c r="J822" t="s" s="2">
        <v>77</v>
      </c>
      <c r="K822" t="s" s="2">
        <v>190</v>
      </c>
      <c r="L822" t="s" s="2">
        <v>317</v>
      </c>
      <c r="M822" t="s" s="2">
        <v>318</v>
      </c>
      <c r="N822" s="2"/>
      <c r="O822" s="2"/>
      <c r="P822" t="s" s="2">
        <v>77</v>
      </c>
      <c r="Q822" s="2"/>
      <c r="R822" t="s" s="2">
        <v>77</v>
      </c>
      <c r="S822" t="s" s="2">
        <v>77</v>
      </c>
      <c r="T822" t="s" s="2">
        <v>77</v>
      </c>
      <c r="U822" t="s" s="2">
        <v>77</v>
      </c>
      <c r="V822" t="s" s="2">
        <v>77</v>
      </c>
      <c r="W822" t="s" s="2">
        <v>77</v>
      </c>
      <c r="X822" t="s" s="2">
        <v>77</v>
      </c>
      <c r="Y822" t="s" s="2">
        <v>77</v>
      </c>
      <c r="Z822" t="s" s="2">
        <v>77</v>
      </c>
      <c r="AA822" t="s" s="2">
        <v>77</v>
      </c>
      <c r="AB822" t="s" s="2">
        <v>77</v>
      </c>
      <c r="AC822" t="s" s="2">
        <v>77</v>
      </c>
      <c r="AD822" t="s" s="2">
        <v>77</v>
      </c>
      <c r="AE822" t="s" s="2">
        <v>77</v>
      </c>
      <c r="AF822" t="s" s="2">
        <v>319</v>
      </c>
      <c r="AG822" t="s" s="2">
        <v>83</v>
      </c>
      <c r="AH822" t="s" s="2">
        <v>78</v>
      </c>
      <c r="AI822" t="s" s="2">
        <v>77</v>
      </c>
      <c r="AJ822" t="s" s="2">
        <v>77</v>
      </c>
      <c r="AK822" t="s" s="2">
        <v>77</v>
      </c>
      <c r="AL822" t="s" s="2">
        <v>77</v>
      </c>
      <c r="AM822" t="s" s="2">
        <v>77</v>
      </c>
      <c r="AN822" t="s" s="2">
        <v>320</v>
      </c>
    </row>
    <row r="823" hidden="true">
      <c r="A823" t="s" s="2">
        <v>1581</v>
      </c>
      <c r="B823" t="s" s="2">
        <v>681</v>
      </c>
      <c r="C823" s="2"/>
      <c r="D823" t="s" s="2">
        <v>168</v>
      </c>
      <c r="E823" s="2"/>
      <c r="F823" t="s" s="2">
        <v>83</v>
      </c>
      <c r="G823" t="s" s="2">
        <v>84</v>
      </c>
      <c r="H823" t="s" s="2">
        <v>77</v>
      </c>
      <c r="I823" t="s" s="2">
        <v>77</v>
      </c>
      <c r="J823" t="s" s="2">
        <v>77</v>
      </c>
      <c r="K823" t="s" s="2">
        <v>131</v>
      </c>
      <c r="L823" t="s" s="2">
        <v>322</v>
      </c>
      <c r="M823" t="s" s="2">
        <v>323</v>
      </c>
      <c r="N823" t="s" s="2">
        <v>171</v>
      </c>
      <c r="O823" s="2"/>
      <c r="P823" t="s" s="2">
        <v>77</v>
      </c>
      <c r="Q823" s="2"/>
      <c r="R823" t="s" s="2">
        <v>77</v>
      </c>
      <c r="S823" t="s" s="2">
        <v>77</v>
      </c>
      <c r="T823" t="s" s="2">
        <v>77</v>
      </c>
      <c r="U823" t="s" s="2">
        <v>77</v>
      </c>
      <c r="V823" t="s" s="2">
        <v>77</v>
      </c>
      <c r="W823" t="s" s="2">
        <v>77</v>
      </c>
      <c r="X823" t="s" s="2">
        <v>77</v>
      </c>
      <c r="Y823" t="s" s="2">
        <v>77</v>
      </c>
      <c r="Z823" t="s" s="2">
        <v>77</v>
      </c>
      <c r="AA823" t="s" s="2">
        <v>77</v>
      </c>
      <c r="AB823" t="s" s="2">
        <v>134</v>
      </c>
      <c r="AC823" t="s" s="2">
        <v>324</v>
      </c>
      <c r="AD823" t="s" s="2">
        <v>77</v>
      </c>
      <c r="AE823" t="s" s="2">
        <v>135</v>
      </c>
      <c r="AF823" t="s" s="2">
        <v>325</v>
      </c>
      <c r="AG823" t="s" s="2">
        <v>83</v>
      </c>
      <c r="AH823" t="s" s="2">
        <v>84</v>
      </c>
      <c r="AI823" t="s" s="2">
        <v>77</v>
      </c>
      <c r="AJ823" t="s" s="2">
        <v>137</v>
      </c>
      <c r="AK823" t="s" s="2">
        <v>77</v>
      </c>
      <c r="AL823" t="s" s="2">
        <v>77</v>
      </c>
      <c r="AM823" t="s" s="2">
        <v>77</v>
      </c>
      <c r="AN823" t="s" s="2">
        <v>320</v>
      </c>
    </row>
    <row r="824" hidden="true">
      <c r="A824" t="s" s="2">
        <v>1582</v>
      </c>
      <c r="B824" t="s" s="2">
        <v>682</v>
      </c>
      <c r="C824" s="2"/>
      <c r="D824" t="s" s="2">
        <v>77</v>
      </c>
      <c r="E824" s="2"/>
      <c r="F824" t="s" s="2">
        <v>78</v>
      </c>
      <c r="G824" t="s" s="2">
        <v>78</v>
      </c>
      <c r="H824" t="s" s="2">
        <v>79</v>
      </c>
      <c r="I824" t="s" s="2">
        <v>77</v>
      </c>
      <c r="J824" t="s" s="2">
        <v>79</v>
      </c>
      <c r="K824" t="s" s="2">
        <v>106</v>
      </c>
      <c r="L824" t="s" s="2">
        <v>585</v>
      </c>
      <c r="M824" t="s" s="2">
        <v>586</v>
      </c>
      <c r="N824" s="2"/>
      <c r="O824" s="2"/>
      <c r="P824" t="s" s="2">
        <v>77</v>
      </c>
      <c r="Q824" s="2"/>
      <c r="R824" t="s" s="2">
        <v>77</v>
      </c>
      <c r="S824" t="s" s="2">
        <v>77</v>
      </c>
      <c r="T824" t="s" s="2">
        <v>77</v>
      </c>
      <c r="U824" t="s" s="2">
        <v>77</v>
      </c>
      <c r="V824" t="s" s="2">
        <v>77</v>
      </c>
      <c r="W824" t="s" s="2">
        <v>77</v>
      </c>
      <c r="X824" t="s" s="2">
        <v>221</v>
      </c>
      <c r="Y824" t="s" s="2">
        <v>587</v>
      </c>
      <c r="Z824" t="s" s="2">
        <v>588</v>
      </c>
      <c r="AA824" t="s" s="2">
        <v>77</v>
      </c>
      <c r="AB824" t="s" s="2">
        <v>77</v>
      </c>
      <c r="AC824" t="s" s="2">
        <v>77</v>
      </c>
      <c r="AD824" t="s" s="2">
        <v>77</v>
      </c>
      <c r="AE824" t="s" s="2">
        <v>77</v>
      </c>
      <c r="AF824" t="s" s="2">
        <v>589</v>
      </c>
      <c r="AG824" t="s" s="2">
        <v>78</v>
      </c>
      <c r="AH824" t="s" s="2">
        <v>78</v>
      </c>
      <c r="AI824" t="s" s="2">
        <v>77</v>
      </c>
      <c r="AJ824" t="s" s="2">
        <v>98</v>
      </c>
      <c r="AK824" t="s" s="2">
        <v>77</v>
      </c>
      <c r="AL824" t="s" s="2">
        <v>77</v>
      </c>
      <c r="AM824" t="s" s="2">
        <v>77</v>
      </c>
      <c r="AN824" t="s" s="2">
        <v>77</v>
      </c>
    </row>
    <row r="825" hidden="true">
      <c r="A825" t="s" s="2">
        <v>1583</v>
      </c>
      <c r="B825" t="s" s="2">
        <v>683</v>
      </c>
      <c r="C825" s="2"/>
      <c r="D825" t="s" s="2">
        <v>77</v>
      </c>
      <c r="E825" s="2"/>
      <c r="F825" t="s" s="2">
        <v>83</v>
      </c>
      <c r="G825" t="s" s="2">
        <v>84</v>
      </c>
      <c r="H825" t="s" s="2">
        <v>79</v>
      </c>
      <c r="I825" t="s" s="2">
        <v>77</v>
      </c>
      <c r="J825" t="s" s="2">
        <v>79</v>
      </c>
      <c r="K825" t="s" s="2">
        <v>591</v>
      </c>
      <c r="L825" t="s" s="2">
        <v>592</v>
      </c>
      <c r="M825" t="s" s="2">
        <v>593</v>
      </c>
      <c r="N825" s="2"/>
      <c r="O825" s="2"/>
      <c r="P825" t="s" s="2">
        <v>77</v>
      </c>
      <c r="Q825" s="2"/>
      <c r="R825" t="s" s="2">
        <v>77</v>
      </c>
      <c r="S825" t="s" s="2">
        <v>77</v>
      </c>
      <c r="T825" t="s" s="2">
        <v>77</v>
      </c>
      <c r="U825" t="s" s="2">
        <v>77</v>
      </c>
      <c r="V825" t="s" s="2">
        <v>77</v>
      </c>
      <c r="W825" t="s" s="2">
        <v>77</v>
      </c>
      <c r="X825" t="s" s="2">
        <v>77</v>
      </c>
      <c r="Y825" t="s" s="2">
        <v>77</v>
      </c>
      <c r="Z825" t="s" s="2">
        <v>77</v>
      </c>
      <c r="AA825" t="s" s="2">
        <v>77</v>
      </c>
      <c r="AB825" t="s" s="2">
        <v>77</v>
      </c>
      <c r="AC825" t="s" s="2">
        <v>77</v>
      </c>
      <c r="AD825" t="s" s="2">
        <v>77</v>
      </c>
      <c r="AE825" t="s" s="2">
        <v>77</v>
      </c>
      <c r="AF825" t="s" s="2">
        <v>594</v>
      </c>
      <c r="AG825" t="s" s="2">
        <v>83</v>
      </c>
      <c r="AH825" t="s" s="2">
        <v>84</v>
      </c>
      <c r="AI825" t="s" s="2">
        <v>77</v>
      </c>
      <c r="AJ825" t="s" s="2">
        <v>98</v>
      </c>
      <c r="AK825" t="s" s="2">
        <v>77</v>
      </c>
      <c r="AL825" t="s" s="2">
        <v>77</v>
      </c>
      <c r="AM825" t="s" s="2">
        <v>77</v>
      </c>
      <c r="AN825" t="s" s="2">
        <v>77</v>
      </c>
    </row>
    <row r="826" hidden="true">
      <c r="A826" t="s" s="2">
        <v>1584</v>
      </c>
      <c r="B826" t="s" s="2">
        <v>684</v>
      </c>
      <c r="C826" s="2"/>
      <c r="D826" t="s" s="2">
        <v>77</v>
      </c>
      <c r="E826" s="2"/>
      <c r="F826" t="s" s="2">
        <v>83</v>
      </c>
      <c r="G826" t="s" s="2">
        <v>78</v>
      </c>
      <c r="H826" t="s" s="2">
        <v>77</v>
      </c>
      <c r="I826" t="s" s="2">
        <v>77</v>
      </c>
      <c r="J826" t="s" s="2">
        <v>79</v>
      </c>
      <c r="K826" t="s" s="2">
        <v>234</v>
      </c>
      <c r="L826" t="s" s="2">
        <v>596</v>
      </c>
      <c r="M826" t="s" s="2">
        <v>597</v>
      </c>
      <c r="N826" t="s" s="2">
        <v>598</v>
      </c>
      <c r="O826" s="2"/>
      <c r="P826" t="s" s="2">
        <v>77</v>
      </c>
      <c r="Q826" t="s" s="2">
        <v>237</v>
      </c>
      <c r="R826" t="s" s="2">
        <v>77</v>
      </c>
      <c r="S826" t="s" s="2">
        <v>77</v>
      </c>
      <c r="T826" t="s" s="2">
        <v>77</v>
      </c>
      <c r="U826" t="s" s="2">
        <v>77</v>
      </c>
      <c r="V826" t="s" s="2">
        <v>77</v>
      </c>
      <c r="W826" t="s" s="2">
        <v>77</v>
      </c>
      <c r="X826" t="s" s="2">
        <v>214</v>
      </c>
      <c r="Y826" t="s" s="2">
        <v>599</v>
      </c>
      <c r="Z826" t="s" s="2">
        <v>239</v>
      </c>
      <c r="AA826" t="s" s="2">
        <v>77</v>
      </c>
      <c r="AB826" t="s" s="2">
        <v>77</v>
      </c>
      <c r="AC826" t="s" s="2">
        <v>77</v>
      </c>
      <c r="AD826" t="s" s="2">
        <v>77</v>
      </c>
      <c r="AE826" t="s" s="2">
        <v>77</v>
      </c>
      <c r="AF826" t="s" s="2">
        <v>600</v>
      </c>
      <c r="AG826" t="s" s="2">
        <v>83</v>
      </c>
      <c r="AH826" t="s" s="2">
        <v>78</v>
      </c>
      <c r="AI826" t="s" s="2">
        <v>77</v>
      </c>
      <c r="AJ826" t="s" s="2">
        <v>98</v>
      </c>
      <c r="AK826" t="s" s="2">
        <v>77</v>
      </c>
      <c r="AL826" t="s" s="2">
        <v>77</v>
      </c>
      <c r="AM826" t="s" s="2">
        <v>77</v>
      </c>
      <c r="AN826" t="s" s="2">
        <v>77</v>
      </c>
    </row>
    <row r="827" hidden="true">
      <c r="A827" t="s" s="2">
        <v>1585</v>
      </c>
      <c r="B827" t="s" s="2">
        <v>685</v>
      </c>
      <c r="C827" s="2"/>
      <c r="D827" t="s" s="2">
        <v>77</v>
      </c>
      <c r="E827" s="2"/>
      <c r="F827" t="s" s="2">
        <v>83</v>
      </c>
      <c r="G827" t="s" s="2">
        <v>84</v>
      </c>
      <c r="H827" t="s" s="2">
        <v>77</v>
      </c>
      <c r="I827" t="s" s="2">
        <v>77</v>
      </c>
      <c r="J827" t="s" s="2">
        <v>79</v>
      </c>
      <c r="K827" t="s" s="2">
        <v>190</v>
      </c>
      <c r="L827" t="s" s="2">
        <v>602</v>
      </c>
      <c r="M827" t="s" s="2">
        <v>603</v>
      </c>
      <c r="N827" s="2"/>
      <c r="O827" s="2"/>
      <c r="P827" t="s" s="2">
        <v>77</v>
      </c>
      <c r="Q827" s="2"/>
      <c r="R827" t="s" s="2">
        <v>77</v>
      </c>
      <c r="S827" t="s" s="2">
        <v>77</v>
      </c>
      <c r="T827" t="s" s="2">
        <v>77</v>
      </c>
      <c r="U827" t="s" s="2">
        <v>77</v>
      </c>
      <c r="V827" t="s" s="2">
        <v>77</v>
      </c>
      <c r="W827" t="s" s="2">
        <v>77</v>
      </c>
      <c r="X827" t="s" s="2">
        <v>77</v>
      </c>
      <c r="Y827" t="s" s="2">
        <v>77</v>
      </c>
      <c r="Z827" t="s" s="2">
        <v>77</v>
      </c>
      <c r="AA827" t="s" s="2">
        <v>77</v>
      </c>
      <c r="AB827" t="s" s="2">
        <v>77</v>
      </c>
      <c r="AC827" t="s" s="2">
        <v>77</v>
      </c>
      <c r="AD827" t="s" s="2">
        <v>77</v>
      </c>
      <c r="AE827" t="s" s="2">
        <v>77</v>
      </c>
      <c r="AF827" t="s" s="2">
        <v>604</v>
      </c>
      <c r="AG827" t="s" s="2">
        <v>83</v>
      </c>
      <c r="AH827" t="s" s="2">
        <v>84</v>
      </c>
      <c r="AI827" t="s" s="2">
        <v>77</v>
      </c>
      <c r="AJ827" t="s" s="2">
        <v>98</v>
      </c>
      <c r="AK827" t="s" s="2">
        <v>77</v>
      </c>
      <c r="AL827" t="s" s="2">
        <v>77</v>
      </c>
      <c r="AM827" t="s" s="2">
        <v>77</v>
      </c>
      <c r="AN827" t="s" s="2">
        <v>77</v>
      </c>
    </row>
    <row r="828" hidden="true">
      <c r="A828" t="s" s="2">
        <v>1586</v>
      </c>
      <c r="B828" t="s" s="2">
        <v>686</v>
      </c>
      <c r="C828" s="2"/>
      <c r="D828" t="s" s="2">
        <v>77</v>
      </c>
      <c r="E828" s="2"/>
      <c r="F828" t="s" s="2">
        <v>83</v>
      </c>
      <c r="G828" t="s" s="2">
        <v>84</v>
      </c>
      <c r="H828" t="s" s="2">
        <v>77</v>
      </c>
      <c r="I828" t="s" s="2">
        <v>77</v>
      </c>
      <c r="J828" t="s" s="2">
        <v>79</v>
      </c>
      <c r="K828" t="s" s="2">
        <v>606</v>
      </c>
      <c r="L828" t="s" s="2">
        <v>607</v>
      </c>
      <c r="M828" t="s" s="2">
        <v>608</v>
      </c>
      <c r="N828" s="2"/>
      <c r="O828" s="2"/>
      <c r="P828" t="s" s="2">
        <v>77</v>
      </c>
      <c r="Q828" s="2"/>
      <c r="R828" t="s" s="2">
        <v>77</v>
      </c>
      <c r="S828" t="s" s="2">
        <v>77</v>
      </c>
      <c r="T828" t="s" s="2">
        <v>77</v>
      </c>
      <c r="U828" t="s" s="2">
        <v>77</v>
      </c>
      <c r="V828" t="s" s="2">
        <v>77</v>
      </c>
      <c r="W828" t="s" s="2">
        <v>77</v>
      </c>
      <c r="X828" t="s" s="2">
        <v>77</v>
      </c>
      <c r="Y828" t="s" s="2">
        <v>77</v>
      </c>
      <c r="Z828" t="s" s="2">
        <v>77</v>
      </c>
      <c r="AA828" t="s" s="2">
        <v>77</v>
      </c>
      <c r="AB828" t="s" s="2">
        <v>77</v>
      </c>
      <c r="AC828" t="s" s="2">
        <v>77</v>
      </c>
      <c r="AD828" t="s" s="2">
        <v>77</v>
      </c>
      <c r="AE828" t="s" s="2">
        <v>77</v>
      </c>
      <c r="AF828" t="s" s="2">
        <v>609</v>
      </c>
      <c r="AG828" t="s" s="2">
        <v>83</v>
      </c>
      <c r="AH828" t="s" s="2">
        <v>84</v>
      </c>
      <c r="AI828" t="s" s="2">
        <v>77</v>
      </c>
      <c r="AJ828" t="s" s="2">
        <v>610</v>
      </c>
      <c r="AK828" t="s" s="2">
        <v>77</v>
      </c>
      <c r="AL828" t="s" s="2">
        <v>77</v>
      </c>
      <c r="AM828" t="s" s="2">
        <v>77</v>
      </c>
      <c r="AN828" t="s" s="2">
        <v>77</v>
      </c>
    </row>
    <row r="829" hidden="true">
      <c r="A829" t="s" s="2">
        <v>1587</v>
      </c>
      <c r="B829" t="s" s="2">
        <v>687</v>
      </c>
      <c r="C829" s="2"/>
      <c r="D829" t="s" s="2">
        <v>77</v>
      </c>
      <c r="E829" s="2"/>
      <c r="F829" t="s" s="2">
        <v>83</v>
      </c>
      <c r="G829" t="s" s="2">
        <v>78</v>
      </c>
      <c r="H829" t="s" s="2">
        <v>77</v>
      </c>
      <c r="I829" t="s" s="2">
        <v>77</v>
      </c>
      <c r="J829" t="s" s="2">
        <v>77</v>
      </c>
      <c r="K829" t="s" s="2">
        <v>190</v>
      </c>
      <c r="L829" t="s" s="2">
        <v>317</v>
      </c>
      <c r="M829" t="s" s="2">
        <v>318</v>
      </c>
      <c r="N829" s="2"/>
      <c r="O829" s="2"/>
      <c r="P829" t="s" s="2">
        <v>77</v>
      </c>
      <c r="Q829" s="2"/>
      <c r="R829" t="s" s="2">
        <v>77</v>
      </c>
      <c r="S829" t="s" s="2">
        <v>77</v>
      </c>
      <c r="T829" t="s" s="2">
        <v>77</v>
      </c>
      <c r="U829" t="s" s="2">
        <v>77</v>
      </c>
      <c r="V829" t="s" s="2">
        <v>77</v>
      </c>
      <c r="W829" t="s" s="2">
        <v>77</v>
      </c>
      <c r="X829" t="s" s="2">
        <v>77</v>
      </c>
      <c r="Y829" t="s" s="2">
        <v>77</v>
      </c>
      <c r="Z829" t="s" s="2">
        <v>77</v>
      </c>
      <c r="AA829" t="s" s="2">
        <v>77</v>
      </c>
      <c r="AB829" t="s" s="2">
        <v>77</v>
      </c>
      <c r="AC829" t="s" s="2">
        <v>77</v>
      </c>
      <c r="AD829" t="s" s="2">
        <v>77</v>
      </c>
      <c r="AE829" t="s" s="2">
        <v>77</v>
      </c>
      <c r="AF829" t="s" s="2">
        <v>319</v>
      </c>
      <c r="AG829" t="s" s="2">
        <v>83</v>
      </c>
      <c r="AH829" t="s" s="2">
        <v>78</v>
      </c>
      <c r="AI829" t="s" s="2">
        <v>77</v>
      </c>
      <c r="AJ829" t="s" s="2">
        <v>77</v>
      </c>
      <c r="AK829" t="s" s="2">
        <v>77</v>
      </c>
      <c r="AL829" t="s" s="2">
        <v>77</v>
      </c>
      <c r="AM829" t="s" s="2">
        <v>77</v>
      </c>
      <c r="AN829" t="s" s="2">
        <v>320</v>
      </c>
    </row>
    <row r="830" hidden="true">
      <c r="A830" t="s" s="2">
        <v>1588</v>
      </c>
      <c r="B830" t="s" s="2">
        <v>688</v>
      </c>
      <c r="C830" s="2"/>
      <c r="D830" t="s" s="2">
        <v>168</v>
      </c>
      <c r="E830" s="2"/>
      <c r="F830" t="s" s="2">
        <v>83</v>
      </c>
      <c r="G830" t="s" s="2">
        <v>84</v>
      </c>
      <c r="H830" t="s" s="2">
        <v>77</v>
      </c>
      <c r="I830" t="s" s="2">
        <v>77</v>
      </c>
      <c r="J830" t="s" s="2">
        <v>77</v>
      </c>
      <c r="K830" t="s" s="2">
        <v>131</v>
      </c>
      <c r="L830" t="s" s="2">
        <v>322</v>
      </c>
      <c r="M830" t="s" s="2">
        <v>323</v>
      </c>
      <c r="N830" t="s" s="2">
        <v>171</v>
      </c>
      <c r="O830" s="2"/>
      <c r="P830" t="s" s="2">
        <v>77</v>
      </c>
      <c r="Q830" s="2"/>
      <c r="R830" t="s" s="2">
        <v>77</v>
      </c>
      <c r="S830" t="s" s="2">
        <v>77</v>
      </c>
      <c r="T830" t="s" s="2">
        <v>77</v>
      </c>
      <c r="U830" t="s" s="2">
        <v>77</v>
      </c>
      <c r="V830" t="s" s="2">
        <v>77</v>
      </c>
      <c r="W830" t="s" s="2">
        <v>77</v>
      </c>
      <c r="X830" t="s" s="2">
        <v>77</v>
      </c>
      <c r="Y830" t="s" s="2">
        <v>77</v>
      </c>
      <c r="Z830" t="s" s="2">
        <v>77</v>
      </c>
      <c r="AA830" t="s" s="2">
        <v>77</v>
      </c>
      <c r="AB830" t="s" s="2">
        <v>134</v>
      </c>
      <c r="AC830" t="s" s="2">
        <v>324</v>
      </c>
      <c r="AD830" t="s" s="2">
        <v>77</v>
      </c>
      <c r="AE830" t="s" s="2">
        <v>135</v>
      </c>
      <c r="AF830" t="s" s="2">
        <v>325</v>
      </c>
      <c r="AG830" t="s" s="2">
        <v>83</v>
      </c>
      <c r="AH830" t="s" s="2">
        <v>84</v>
      </c>
      <c r="AI830" t="s" s="2">
        <v>77</v>
      </c>
      <c r="AJ830" t="s" s="2">
        <v>137</v>
      </c>
      <c r="AK830" t="s" s="2">
        <v>77</v>
      </c>
      <c r="AL830" t="s" s="2">
        <v>77</v>
      </c>
      <c r="AM830" t="s" s="2">
        <v>77</v>
      </c>
      <c r="AN830" t="s" s="2">
        <v>320</v>
      </c>
    </row>
    <row r="831" hidden="true">
      <c r="A831" t="s" s="2">
        <v>1589</v>
      </c>
      <c r="B831" t="s" s="2">
        <v>689</v>
      </c>
      <c r="C831" s="2"/>
      <c r="D831" t="s" s="2">
        <v>77</v>
      </c>
      <c r="E831" s="2"/>
      <c r="F831" t="s" s="2">
        <v>83</v>
      </c>
      <c r="G831" t="s" s="2">
        <v>78</v>
      </c>
      <c r="H831" t="s" s="2">
        <v>77</v>
      </c>
      <c r="I831" t="s" s="2">
        <v>77</v>
      </c>
      <c r="J831" t="s" s="2">
        <v>79</v>
      </c>
      <c r="K831" t="s" s="2">
        <v>190</v>
      </c>
      <c r="L831" t="s" s="2">
        <v>614</v>
      </c>
      <c r="M831" t="s" s="2">
        <v>615</v>
      </c>
      <c r="N831" t="s" s="2">
        <v>616</v>
      </c>
      <c r="O831" s="2"/>
      <c r="P831" t="s" s="2">
        <v>77</v>
      </c>
      <c r="Q831" s="2"/>
      <c r="R831" t="s" s="2">
        <v>77</v>
      </c>
      <c r="S831" t="s" s="2">
        <v>77</v>
      </c>
      <c r="T831" t="s" s="2">
        <v>77</v>
      </c>
      <c r="U831" t="s" s="2">
        <v>77</v>
      </c>
      <c r="V831" t="s" s="2">
        <v>77</v>
      </c>
      <c r="W831" t="s" s="2">
        <v>77</v>
      </c>
      <c r="X831" t="s" s="2">
        <v>77</v>
      </c>
      <c r="Y831" t="s" s="2">
        <v>77</v>
      </c>
      <c r="Z831" t="s" s="2">
        <v>77</v>
      </c>
      <c r="AA831" t="s" s="2">
        <v>77</v>
      </c>
      <c r="AB831" t="s" s="2">
        <v>77</v>
      </c>
      <c r="AC831" t="s" s="2">
        <v>77</v>
      </c>
      <c r="AD831" t="s" s="2">
        <v>77</v>
      </c>
      <c r="AE831" t="s" s="2">
        <v>77</v>
      </c>
      <c r="AF831" t="s" s="2">
        <v>617</v>
      </c>
      <c r="AG831" t="s" s="2">
        <v>83</v>
      </c>
      <c r="AH831" t="s" s="2">
        <v>78</v>
      </c>
      <c r="AI831" t="s" s="2">
        <v>77</v>
      </c>
      <c r="AJ831" t="s" s="2">
        <v>98</v>
      </c>
      <c r="AK831" t="s" s="2">
        <v>77</v>
      </c>
      <c r="AL831" t="s" s="2">
        <v>77</v>
      </c>
      <c r="AM831" t="s" s="2">
        <v>77</v>
      </c>
      <c r="AN831" t="s" s="2">
        <v>77</v>
      </c>
    </row>
    <row r="832" hidden="true">
      <c r="A832" t="s" s="2">
        <v>1590</v>
      </c>
      <c r="B832" t="s" s="2">
        <v>690</v>
      </c>
      <c r="C832" s="2"/>
      <c r="D832" t="s" s="2">
        <v>77</v>
      </c>
      <c r="E832" s="2"/>
      <c r="F832" t="s" s="2">
        <v>83</v>
      </c>
      <c r="G832" t="s" s="2">
        <v>78</v>
      </c>
      <c r="H832" t="s" s="2">
        <v>77</v>
      </c>
      <c r="I832" t="s" s="2">
        <v>77</v>
      </c>
      <c r="J832" t="s" s="2">
        <v>79</v>
      </c>
      <c r="K832" t="s" s="2">
        <v>190</v>
      </c>
      <c r="L832" t="s" s="2">
        <v>619</v>
      </c>
      <c r="M832" t="s" s="2">
        <v>620</v>
      </c>
      <c r="N832" s="2"/>
      <c r="O832" s="2"/>
      <c r="P832" t="s" s="2">
        <v>77</v>
      </c>
      <c r="Q832" s="2"/>
      <c r="R832" t="s" s="2">
        <v>77</v>
      </c>
      <c r="S832" t="s" s="2">
        <v>77</v>
      </c>
      <c r="T832" t="s" s="2">
        <v>77</v>
      </c>
      <c r="U832" t="s" s="2">
        <v>77</v>
      </c>
      <c r="V832" t="s" s="2">
        <v>77</v>
      </c>
      <c r="W832" t="s" s="2">
        <v>77</v>
      </c>
      <c r="X832" t="s" s="2">
        <v>77</v>
      </c>
      <c r="Y832" t="s" s="2">
        <v>77</v>
      </c>
      <c r="Z832" t="s" s="2">
        <v>77</v>
      </c>
      <c r="AA832" t="s" s="2">
        <v>77</v>
      </c>
      <c r="AB832" t="s" s="2">
        <v>77</v>
      </c>
      <c r="AC832" t="s" s="2">
        <v>77</v>
      </c>
      <c r="AD832" t="s" s="2">
        <v>77</v>
      </c>
      <c r="AE832" t="s" s="2">
        <v>77</v>
      </c>
      <c r="AF832" t="s" s="2">
        <v>621</v>
      </c>
      <c r="AG832" t="s" s="2">
        <v>83</v>
      </c>
      <c r="AH832" t="s" s="2">
        <v>78</v>
      </c>
      <c r="AI832" t="s" s="2">
        <v>77</v>
      </c>
      <c r="AJ832" t="s" s="2">
        <v>98</v>
      </c>
      <c r="AK832" t="s" s="2">
        <v>77</v>
      </c>
      <c r="AL832" t="s" s="2">
        <v>77</v>
      </c>
      <c r="AM832" t="s" s="2">
        <v>77</v>
      </c>
      <c r="AN832" t="s" s="2">
        <v>77</v>
      </c>
    </row>
    <row r="833" hidden="true">
      <c r="A833" t="s" s="2">
        <v>1591</v>
      </c>
      <c r="B833" t="s" s="2">
        <v>691</v>
      </c>
      <c r="C833" s="2"/>
      <c r="D833" t="s" s="2">
        <v>77</v>
      </c>
      <c r="E833" s="2"/>
      <c r="F833" t="s" s="2">
        <v>83</v>
      </c>
      <c r="G833" t="s" s="2">
        <v>78</v>
      </c>
      <c r="H833" t="s" s="2">
        <v>77</v>
      </c>
      <c r="I833" t="s" s="2">
        <v>77</v>
      </c>
      <c r="J833" t="s" s="2">
        <v>79</v>
      </c>
      <c r="K833" t="s" s="2">
        <v>623</v>
      </c>
      <c r="L833" t="s" s="2">
        <v>624</v>
      </c>
      <c r="M833" t="s" s="2">
        <v>625</v>
      </c>
      <c r="N833" s="2"/>
      <c r="O833" s="2"/>
      <c r="P833" t="s" s="2">
        <v>77</v>
      </c>
      <c r="Q833" s="2"/>
      <c r="R833" t="s" s="2">
        <v>77</v>
      </c>
      <c r="S833" t="s" s="2">
        <v>77</v>
      </c>
      <c r="T833" t="s" s="2">
        <v>77</v>
      </c>
      <c r="U833" t="s" s="2">
        <v>77</v>
      </c>
      <c r="V833" t="s" s="2">
        <v>77</v>
      </c>
      <c r="W833" t="s" s="2">
        <v>77</v>
      </c>
      <c r="X833" t="s" s="2">
        <v>77</v>
      </c>
      <c r="Y833" t="s" s="2">
        <v>77</v>
      </c>
      <c r="Z833" t="s" s="2">
        <v>77</v>
      </c>
      <c r="AA833" t="s" s="2">
        <v>77</v>
      </c>
      <c r="AB833" t="s" s="2">
        <v>77</v>
      </c>
      <c r="AC833" t="s" s="2">
        <v>77</v>
      </c>
      <c r="AD833" t="s" s="2">
        <v>77</v>
      </c>
      <c r="AE833" t="s" s="2">
        <v>77</v>
      </c>
      <c r="AF833" t="s" s="2">
        <v>626</v>
      </c>
      <c r="AG833" t="s" s="2">
        <v>83</v>
      </c>
      <c r="AH833" t="s" s="2">
        <v>78</v>
      </c>
      <c r="AI833" t="s" s="2">
        <v>77</v>
      </c>
      <c r="AJ833" t="s" s="2">
        <v>98</v>
      </c>
      <c r="AK833" t="s" s="2">
        <v>77</v>
      </c>
      <c r="AL833" t="s" s="2">
        <v>77</v>
      </c>
      <c r="AM833" t="s" s="2">
        <v>77</v>
      </c>
      <c r="AN833" t="s" s="2">
        <v>77</v>
      </c>
    </row>
    <row r="834" hidden="true">
      <c r="A834" t="s" s="2">
        <v>1592</v>
      </c>
      <c r="B834" t="s" s="2">
        <v>692</v>
      </c>
      <c r="C834" s="2"/>
      <c r="D834" t="s" s="2">
        <v>77</v>
      </c>
      <c r="E834" s="2"/>
      <c r="F834" t="s" s="2">
        <v>83</v>
      </c>
      <c r="G834" t="s" s="2">
        <v>84</v>
      </c>
      <c r="H834" t="s" s="2">
        <v>77</v>
      </c>
      <c r="I834" t="s" s="2">
        <v>77</v>
      </c>
      <c r="J834" t="s" s="2">
        <v>79</v>
      </c>
      <c r="K834" t="s" s="2">
        <v>628</v>
      </c>
      <c r="L834" t="s" s="2">
        <v>629</v>
      </c>
      <c r="M834" t="s" s="2">
        <v>630</v>
      </c>
      <c r="N834" s="2"/>
      <c r="O834" s="2"/>
      <c r="P834" t="s" s="2">
        <v>77</v>
      </c>
      <c r="Q834" s="2"/>
      <c r="R834" t="s" s="2">
        <v>77</v>
      </c>
      <c r="S834" t="s" s="2">
        <v>77</v>
      </c>
      <c r="T834" t="s" s="2">
        <v>77</v>
      </c>
      <c r="U834" t="s" s="2">
        <v>77</v>
      </c>
      <c r="V834" t="s" s="2">
        <v>77</v>
      </c>
      <c r="W834" t="s" s="2">
        <v>77</v>
      </c>
      <c r="X834" t="s" s="2">
        <v>77</v>
      </c>
      <c r="Y834" t="s" s="2">
        <v>77</v>
      </c>
      <c r="Z834" t="s" s="2">
        <v>77</v>
      </c>
      <c r="AA834" t="s" s="2">
        <v>77</v>
      </c>
      <c r="AB834" t="s" s="2">
        <v>77</v>
      </c>
      <c r="AC834" t="s" s="2">
        <v>77</v>
      </c>
      <c r="AD834" t="s" s="2">
        <v>77</v>
      </c>
      <c r="AE834" t="s" s="2">
        <v>77</v>
      </c>
      <c r="AF834" t="s" s="2">
        <v>631</v>
      </c>
      <c r="AG834" t="s" s="2">
        <v>83</v>
      </c>
      <c r="AH834" t="s" s="2">
        <v>84</v>
      </c>
      <c r="AI834" t="s" s="2">
        <v>77</v>
      </c>
      <c r="AJ834" t="s" s="2">
        <v>98</v>
      </c>
      <c r="AK834" t="s" s="2">
        <v>77</v>
      </c>
      <c r="AL834" t="s" s="2">
        <v>77</v>
      </c>
      <c r="AM834" t="s" s="2">
        <v>77</v>
      </c>
      <c r="AN834" t="s" s="2">
        <v>77</v>
      </c>
    </row>
    <row r="835" hidden="true">
      <c r="A835" t="s" s="2">
        <v>1593</v>
      </c>
      <c r="B835" t="s" s="2">
        <v>693</v>
      </c>
      <c r="C835" s="2"/>
      <c r="D835" t="s" s="2">
        <v>77</v>
      </c>
      <c r="E835" s="2"/>
      <c r="F835" t="s" s="2">
        <v>83</v>
      </c>
      <c r="G835" t="s" s="2">
        <v>84</v>
      </c>
      <c r="H835" t="s" s="2">
        <v>77</v>
      </c>
      <c r="I835" t="s" s="2">
        <v>77</v>
      </c>
      <c r="J835" t="s" s="2">
        <v>79</v>
      </c>
      <c r="K835" t="s" s="2">
        <v>606</v>
      </c>
      <c r="L835" t="s" s="2">
        <v>633</v>
      </c>
      <c r="M835" t="s" s="2">
        <v>634</v>
      </c>
      <c r="N835" s="2"/>
      <c r="O835" s="2"/>
      <c r="P835" t="s" s="2">
        <v>77</v>
      </c>
      <c r="Q835" s="2"/>
      <c r="R835" t="s" s="2">
        <v>77</v>
      </c>
      <c r="S835" t="s" s="2">
        <v>77</v>
      </c>
      <c r="T835" t="s" s="2">
        <v>77</v>
      </c>
      <c r="U835" t="s" s="2">
        <v>77</v>
      </c>
      <c r="V835" t="s" s="2">
        <v>77</v>
      </c>
      <c r="W835" t="s" s="2">
        <v>77</v>
      </c>
      <c r="X835" t="s" s="2">
        <v>77</v>
      </c>
      <c r="Y835" t="s" s="2">
        <v>77</v>
      </c>
      <c r="Z835" t="s" s="2">
        <v>77</v>
      </c>
      <c r="AA835" t="s" s="2">
        <v>77</v>
      </c>
      <c r="AB835" t="s" s="2">
        <v>77</v>
      </c>
      <c r="AC835" t="s" s="2">
        <v>77</v>
      </c>
      <c r="AD835" t="s" s="2">
        <v>77</v>
      </c>
      <c r="AE835" t="s" s="2">
        <v>77</v>
      </c>
      <c r="AF835" t="s" s="2">
        <v>635</v>
      </c>
      <c r="AG835" t="s" s="2">
        <v>83</v>
      </c>
      <c r="AH835" t="s" s="2">
        <v>84</v>
      </c>
      <c r="AI835" t="s" s="2">
        <v>77</v>
      </c>
      <c r="AJ835" t="s" s="2">
        <v>636</v>
      </c>
      <c r="AK835" t="s" s="2">
        <v>77</v>
      </c>
      <c r="AL835" t="s" s="2">
        <v>77</v>
      </c>
      <c r="AM835" t="s" s="2">
        <v>77</v>
      </c>
      <c r="AN835" t="s" s="2">
        <v>77</v>
      </c>
    </row>
    <row r="836" hidden="true">
      <c r="A836" t="s" s="2">
        <v>1594</v>
      </c>
      <c r="B836" t="s" s="2">
        <v>694</v>
      </c>
      <c r="C836" s="2"/>
      <c r="D836" t="s" s="2">
        <v>77</v>
      </c>
      <c r="E836" s="2"/>
      <c r="F836" t="s" s="2">
        <v>83</v>
      </c>
      <c r="G836" t="s" s="2">
        <v>78</v>
      </c>
      <c r="H836" t="s" s="2">
        <v>77</v>
      </c>
      <c r="I836" t="s" s="2">
        <v>77</v>
      </c>
      <c r="J836" t="s" s="2">
        <v>77</v>
      </c>
      <c r="K836" t="s" s="2">
        <v>190</v>
      </c>
      <c r="L836" t="s" s="2">
        <v>317</v>
      </c>
      <c r="M836" t="s" s="2">
        <v>318</v>
      </c>
      <c r="N836" s="2"/>
      <c r="O836" s="2"/>
      <c r="P836" t="s" s="2">
        <v>77</v>
      </c>
      <c r="Q836" s="2"/>
      <c r="R836" t="s" s="2">
        <v>77</v>
      </c>
      <c r="S836" t="s" s="2">
        <v>77</v>
      </c>
      <c r="T836" t="s" s="2">
        <v>77</v>
      </c>
      <c r="U836" t="s" s="2">
        <v>77</v>
      </c>
      <c r="V836" t="s" s="2">
        <v>77</v>
      </c>
      <c r="W836" t="s" s="2">
        <v>77</v>
      </c>
      <c r="X836" t="s" s="2">
        <v>77</v>
      </c>
      <c r="Y836" t="s" s="2">
        <v>77</v>
      </c>
      <c r="Z836" t="s" s="2">
        <v>77</v>
      </c>
      <c r="AA836" t="s" s="2">
        <v>77</v>
      </c>
      <c r="AB836" t="s" s="2">
        <v>77</v>
      </c>
      <c r="AC836" t="s" s="2">
        <v>77</v>
      </c>
      <c r="AD836" t="s" s="2">
        <v>77</v>
      </c>
      <c r="AE836" t="s" s="2">
        <v>77</v>
      </c>
      <c r="AF836" t="s" s="2">
        <v>319</v>
      </c>
      <c r="AG836" t="s" s="2">
        <v>83</v>
      </c>
      <c r="AH836" t="s" s="2">
        <v>78</v>
      </c>
      <c r="AI836" t="s" s="2">
        <v>77</v>
      </c>
      <c r="AJ836" t="s" s="2">
        <v>77</v>
      </c>
      <c r="AK836" t="s" s="2">
        <v>77</v>
      </c>
      <c r="AL836" t="s" s="2">
        <v>77</v>
      </c>
      <c r="AM836" t="s" s="2">
        <v>77</v>
      </c>
      <c r="AN836" t="s" s="2">
        <v>320</v>
      </c>
    </row>
    <row r="837" hidden="true">
      <c r="A837" t="s" s="2">
        <v>1595</v>
      </c>
      <c r="B837" t="s" s="2">
        <v>695</v>
      </c>
      <c r="C837" s="2"/>
      <c r="D837" t="s" s="2">
        <v>168</v>
      </c>
      <c r="E837" s="2"/>
      <c r="F837" t="s" s="2">
        <v>83</v>
      </c>
      <c r="G837" t="s" s="2">
        <v>84</v>
      </c>
      <c r="H837" t="s" s="2">
        <v>77</v>
      </c>
      <c r="I837" t="s" s="2">
        <v>77</v>
      </c>
      <c r="J837" t="s" s="2">
        <v>77</v>
      </c>
      <c r="K837" t="s" s="2">
        <v>131</v>
      </c>
      <c r="L837" t="s" s="2">
        <v>322</v>
      </c>
      <c r="M837" t="s" s="2">
        <v>323</v>
      </c>
      <c r="N837" t="s" s="2">
        <v>171</v>
      </c>
      <c r="O837" s="2"/>
      <c r="P837" t="s" s="2">
        <v>77</v>
      </c>
      <c r="Q837" s="2"/>
      <c r="R837" t="s" s="2">
        <v>77</v>
      </c>
      <c r="S837" t="s" s="2">
        <v>77</v>
      </c>
      <c r="T837" t="s" s="2">
        <v>77</v>
      </c>
      <c r="U837" t="s" s="2">
        <v>77</v>
      </c>
      <c r="V837" t="s" s="2">
        <v>77</v>
      </c>
      <c r="W837" t="s" s="2">
        <v>77</v>
      </c>
      <c r="X837" t="s" s="2">
        <v>77</v>
      </c>
      <c r="Y837" t="s" s="2">
        <v>77</v>
      </c>
      <c r="Z837" t="s" s="2">
        <v>77</v>
      </c>
      <c r="AA837" t="s" s="2">
        <v>77</v>
      </c>
      <c r="AB837" t="s" s="2">
        <v>134</v>
      </c>
      <c r="AC837" t="s" s="2">
        <v>324</v>
      </c>
      <c r="AD837" t="s" s="2">
        <v>77</v>
      </c>
      <c r="AE837" t="s" s="2">
        <v>135</v>
      </c>
      <c r="AF837" t="s" s="2">
        <v>325</v>
      </c>
      <c r="AG837" t="s" s="2">
        <v>83</v>
      </c>
      <c r="AH837" t="s" s="2">
        <v>84</v>
      </c>
      <c r="AI837" t="s" s="2">
        <v>77</v>
      </c>
      <c r="AJ837" t="s" s="2">
        <v>137</v>
      </c>
      <c r="AK837" t="s" s="2">
        <v>77</v>
      </c>
      <c r="AL837" t="s" s="2">
        <v>77</v>
      </c>
      <c r="AM837" t="s" s="2">
        <v>77</v>
      </c>
      <c r="AN837" t="s" s="2">
        <v>320</v>
      </c>
    </row>
    <row r="838" hidden="true">
      <c r="A838" t="s" s="2">
        <v>1596</v>
      </c>
      <c r="B838" t="s" s="2">
        <v>696</v>
      </c>
      <c r="C838" s="2"/>
      <c r="D838" t="s" s="2">
        <v>77</v>
      </c>
      <c r="E838" s="2"/>
      <c r="F838" t="s" s="2">
        <v>83</v>
      </c>
      <c r="G838" t="s" s="2">
        <v>78</v>
      </c>
      <c r="H838" t="s" s="2">
        <v>77</v>
      </c>
      <c r="I838" t="s" s="2">
        <v>77</v>
      </c>
      <c r="J838" t="s" s="2">
        <v>79</v>
      </c>
      <c r="K838" t="s" s="2">
        <v>190</v>
      </c>
      <c r="L838" t="s" s="2">
        <v>640</v>
      </c>
      <c r="M838" t="s" s="2">
        <v>641</v>
      </c>
      <c r="N838" t="s" s="2">
        <v>642</v>
      </c>
      <c r="O838" s="2"/>
      <c r="P838" t="s" s="2">
        <v>77</v>
      </c>
      <c r="Q838" s="2"/>
      <c r="R838" t="s" s="2">
        <v>77</v>
      </c>
      <c r="S838" t="s" s="2">
        <v>77</v>
      </c>
      <c r="T838" t="s" s="2">
        <v>77</v>
      </c>
      <c r="U838" t="s" s="2">
        <v>77</v>
      </c>
      <c r="V838" t="s" s="2">
        <v>77</v>
      </c>
      <c r="W838" t="s" s="2">
        <v>77</v>
      </c>
      <c r="X838" t="s" s="2">
        <v>77</v>
      </c>
      <c r="Y838" t="s" s="2">
        <v>77</v>
      </c>
      <c r="Z838" t="s" s="2">
        <v>77</v>
      </c>
      <c r="AA838" t="s" s="2">
        <v>77</v>
      </c>
      <c r="AB838" t="s" s="2">
        <v>77</v>
      </c>
      <c r="AC838" t="s" s="2">
        <v>77</v>
      </c>
      <c r="AD838" t="s" s="2">
        <v>77</v>
      </c>
      <c r="AE838" t="s" s="2">
        <v>77</v>
      </c>
      <c r="AF838" t="s" s="2">
        <v>643</v>
      </c>
      <c r="AG838" t="s" s="2">
        <v>83</v>
      </c>
      <c r="AH838" t="s" s="2">
        <v>78</v>
      </c>
      <c r="AI838" t="s" s="2">
        <v>77</v>
      </c>
      <c r="AJ838" t="s" s="2">
        <v>98</v>
      </c>
      <c r="AK838" t="s" s="2">
        <v>77</v>
      </c>
      <c r="AL838" t="s" s="2">
        <v>77</v>
      </c>
      <c r="AM838" t="s" s="2">
        <v>77</v>
      </c>
      <c r="AN838" t="s" s="2">
        <v>77</v>
      </c>
    </row>
    <row r="839" hidden="true">
      <c r="A839" t="s" s="2">
        <v>1597</v>
      </c>
      <c r="B839" t="s" s="2">
        <v>697</v>
      </c>
      <c r="C839" s="2"/>
      <c r="D839" t="s" s="2">
        <v>77</v>
      </c>
      <c r="E839" s="2"/>
      <c r="F839" t="s" s="2">
        <v>83</v>
      </c>
      <c r="G839" t="s" s="2">
        <v>78</v>
      </c>
      <c r="H839" t="s" s="2">
        <v>77</v>
      </c>
      <c r="I839" t="s" s="2">
        <v>77</v>
      </c>
      <c r="J839" t="s" s="2">
        <v>79</v>
      </c>
      <c r="K839" t="s" s="2">
        <v>190</v>
      </c>
      <c r="L839" t="s" s="2">
        <v>645</v>
      </c>
      <c r="M839" t="s" s="2">
        <v>646</v>
      </c>
      <c r="N839" s="2"/>
      <c r="O839" s="2"/>
      <c r="P839" t="s" s="2">
        <v>77</v>
      </c>
      <c r="Q839" s="2"/>
      <c r="R839" t="s" s="2">
        <v>77</v>
      </c>
      <c r="S839" t="s" s="2">
        <v>77</v>
      </c>
      <c r="T839" t="s" s="2">
        <v>77</v>
      </c>
      <c r="U839" t="s" s="2">
        <v>77</v>
      </c>
      <c r="V839" t="s" s="2">
        <v>77</v>
      </c>
      <c r="W839" t="s" s="2">
        <v>77</v>
      </c>
      <c r="X839" t="s" s="2">
        <v>77</v>
      </c>
      <c r="Y839" t="s" s="2">
        <v>77</v>
      </c>
      <c r="Z839" t="s" s="2">
        <v>77</v>
      </c>
      <c r="AA839" t="s" s="2">
        <v>77</v>
      </c>
      <c r="AB839" t="s" s="2">
        <v>77</v>
      </c>
      <c r="AC839" t="s" s="2">
        <v>77</v>
      </c>
      <c r="AD839" t="s" s="2">
        <v>77</v>
      </c>
      <c r="AE839" t="s" s="2">
        <v>77</v>
      </c>
      <c r="AF839" t="s" s="2">
        <v>647</v>
      </c>
      <c r="AG839" t="s" s="2">
        <v>83</v>
      </c>
      <c r="AH839" t="s" s="2">
        <v>78</v>
      </c>
      <c r="AI839" t="s" s="2">
        <v>77</v>
      </c>
      <c r="AJ839" t="s" s="2">
        <v>98</v>
      </c>
      <c r="AK839" t="s" s="2">
        <v>77</v>
      </c>
      <c r="AL839" t="s" s="2">
        <v>77</v>
      </c>
      <c r="AM839" t="s" s="2">
        <v>77</v>
      </c>
      <c r="AN839" t="s" s="2">
        <v>77</v>
      </c>
    </row>
    <row r="840" hidden="true">
      <c r="A840" t="s" s="2">
        <v>1598</v>
      </c>
      <c r="B840" t="s" s="2">
        <v>698</v>
      </c>
      <c r="C840" s="2"/>
      <c r="D840" t="s" s="2">
        <v>77</v>
      </c>
      <c r="E840" s="2"/>
      <c r="F840" t="s" s="2">
        <v>83</v>
      </c>
      <c r="G840" t="s" s="2">
        <v>78</v>
      </c>
      <c r="H840" t="s" s="2">
        <v>77</v>
      </c>
      <c r="I840" t="s" s="2">
        <v>77</v>
      </c>
      <c r="J840" t="s" s="2">
        <v>79</v>
      </c>
      <c r="K840" t="s" s="2">
        <v>649</v>
      </c>
      <c r="L840" t="s" s="2">
        <v>650</v>
      </c>
      <c r="M840" t="s" s="2">
        <v>651</v>
      </c>
      <c r="N840" s="2"/>
      <c r="O840" s="2"/>
      <c r="P840" t="s" s="2">
        <v>77</v>
      </c>
      <c r="Q840" s="2"/>
      <c r="R840" t="s" s="2">
        <v>77</v>
      </c>
      <c r="S840" t="s" s="2">
        <v>77</v>
      </c>
      <c r="T840" t="s" s="2">
        <v>77</v>
      </c>
      <c r="U840" t="s" s="2">
        <v>77</v>
      </c>
      <c r="V840" t="s" s="2">
        <v>77</v>
      </c>
      <c r="W840" t="s" s="2">
        <v>77</v>
      </c>
      <c r="X840" t="s" s="2">
        <v>77</v>
      </c>
      <c r="Y840" t="s" s="2">
        <v>77</v>
      </c>
      <c r="Z840" t="s" s="2">
        <v>77</v>
      </c>
      <c r="AA840" t="s" s="2">
        <v>77</v>
      </c>
      <c r="AB840" t="s" s="2">
        <v>77</v>
      </c>
      <c r="AC840" t="s" s="2">
        <v>77</v>
      </c>
      <c r="AD840" t="s" s="2">
        <v>77</v>
      </c>
      <c r="AE840" t="s" s="2">
        <v>77</v>
      </c>
      <c r="AF840" t="s" s="2">
        <v>652</v>
      </c>
      <c r="AG840" t="s" s="2">
        <v>83</v>
      </c>
      <c r="AH840" t="s" s="2">
        <v>78</v>
      </c>
      <c r="AI840" t="s" s="2">
        <v>77</v>
      </c>
      <c r="AJ840" t="s" s="2">
        <v>98</v>
      </c>
      <c r="AK840" t="s" s="2">
        <v>77</v>
      </c>
      <c r="AL840" t="s" s="2">
        <v>77</v>
      </c>
      <c r="AM840" t="s" s="2">
        <v>77</v>
      </c>
      <c r="AN840" t="s" s="2">
        <v>77</v>
      </c>
    </row>
    <row r="841" hidden="true">
      <c r="A841" t="s" s="2">
        <v>1599</v>
      </c>
      <c r="B841" t="s" s="2">
        <v>699</v>
      </c>
      <c r="C841" s="2"/>
      <c r="D841" t="s" s="2">
        <v>77</v>
      </c>
      <c r="E841" s="2"/>
      <c r="F841" t="s" s="2">
        <v>83</v>
      </c>
      <c r="G841" t="s" s="2">
        <v>78</v>
      </c>
      <c r="H841" t="s" s="2">
        <v>77</v>
      </c>
      <c r="I841" t="s" s="2">
        <v>77</v>
      </c>
      <c r="J841" t="s" s="2">
        <v>79</v>
      </c>
      <c r="K841" t="s" s="2">
        <v>654</v>
      </c>
      <c r="L841" t="s" s="2">
        <v>655</v>
      </c>
      <c r="M841" t="s" s="2">
        <v>656</v>
      </c>
      <c r="N841" t="s" s="2">
        <v>657</v>
      </c>
      <c r="O841" t="s" s="2">
        <v>658</v>
      </c>
      <c r="P841" t="s" s="2">
        <v>77</v>
      </c>
      <c r="Q841" s="2"/>
      <c r="R841" t="s" s="2">
        <v>77</v>
      </c>
      <c r="S841" t="s" s="2">
        <v>77</v>
      </c>
      <c r="T841" t="s" s="2">
        <v>77</v>
      </c>
      <c r="U841" t="s" s="2">
        <v>77</v>
      </c>
      <c r="V841" t="s" s="2">
        <v>77</v>
      </c>
      <c r="W841" t="s" s="2">
        <v>77</v>
      </c>
      <c r="X841" t="s" s="2">
        <v>77</v>
      </c>
      <c r="Y841" t="s" s="2">
        <v>77</v>
      </c>
      <c r="Z841" t="s" s="2">
        <v>77</v>
      </c>
      <c r="AA841" t="s" s="2">
        <v>77</v>
      </c>
      <c r="AB841" t="s" s="2">
        <v>77</v>
      </c>
      <c r="AC841" t="s" s="2">
        <v>77</v>
      </c>
      <c r="AD841" t="s" s="2">
        <v>77</v>
      </c>
      <c r="AE841" t="s" s="2">
        <v>77</v>
      </c>
      <c r="AF841" t="s" s="2">
        <v>659</v>
      </c>
      <c r="AG841" t="s" s="2">
        <v>83</v>
      </c>
      <c r="AH841" t="s" s="2">
        <v>78</v>
      </c>
      <c r="AI841" t="s" s="2">
        <v>77</v>
      </c>
      <c r="AJ841" t="s" s="2">
        <v>98</v>
      </c>
      <c r="AK841" t="s" s="2">
        <v>77</v>
      </c>
      <c r="AL841" t="s" s="2">
        <v>77</v>
      </c>
      <c r="AM841" t="s" s="2">
        <v>77</v>
      </c>
      <c r="AN841" t="s" s="2">
        <v>77</v>
      </c>
    </row>
    <row r="842" hidden="true">
      <c r="A842" t="s" s="2">
        <v>1600</v>
      </c>
      <c r="B842" t="s" s="2">
        <v>700</v>
      </c>
      <c r="C842" s="2"/>
      <c r="D842" t="s" s="2">
        <v>77</v>
      </c>
      <c r="E842" s="2"/>
      <c r="F842" t="s" s="2">
        <v>83</v>
      </c>
      <c r="G842" t="s" s="2">
        <v>84</v>
      </c>
      <c r="H842" t="s" s="2">
        <v>77</v>
      </c>
      <c r="I842" t="s" s="2">
        <v>77</v>
      </c>
      <c r="J842" t="s" s="2">
        <v>79</v>
      </c>
      <c r="K842" t="s" s="2">
        <v>606</v>
      </c>
      <c r="L842" t="s" s="2">
        <v>661</v>
      </c>
      <c r="M842" t="s" s="2">
        <v>662</v>
      </c>
      <c r="N842" t="s" s="2">
        <v>663</v>
      </c>
      <c r="O842" t="s" s="2">
        <v>658</v>
      </c>
      <c r="P842" t="s" s="2">
        <v>77</v>
      </c>
      <c r="Q842" s="2"/>
      <c r="R842" t="s" s="2">
        <v>77</v>
      </c>
      <c r="S842" t="s" s="2">
        <v>77</v>
      </c>
      <c r="T842" t="s" s="2">
        <v>77</v>
      </c>
      <c r="U842" t="s" s="2">
        <v>77</v>
      </c>
      <c r="V842" t="s" s="2">
        <v>77</v>
      </c>
      <c r="W842" t="s" s="2">
        <v>77</v>
      </c>
      <c r="X842" t="s" s="2">
        <v>77</v>
      </c>
      <c r="Y842" t="s" s="2">
        <v>77</v>
      </c>
      <c r="Z842" t="s" s="2">
        <v>77</v>
      </c>
      <c r="AA842" t="s" s="2">
        <v>77</v>
      </c>
      <c r="AB842" t="s" s="2">
        <v>77</v>
      </c>
      <c r="AC842" t="s" s="2">
        <v>77</v>
      </c>
      <c r="AD842" t="s" s="2">
        <v>77</v>
      </c>
      <c r="AE842" t="s" s="2">
        <v>77</v>
      </c>
      <c r="AF842" t="s" s="2">
        <v>664</v>
      </c>
      <c r="AG842" t="s" s="2">
        <v>83</v>
      </c>
      <c r="AH842" t="s" s="2">
        <v>84</v>
      </c>
      <c r="AI842" t="s" s="2">
        <v>77</v>
      </c>
      <c r="AJ842" t="s" s="2">
        <v>98</v>
      </c>
      <c r="AK842" t="s" s="2">
        <v>77</v>
      </c>
      <c r="AL842" t="s" s="2">
        <v>77</v>
      </c>
      <c r="AM842" t="s" s="2">
        <v>77</v>
      </c>
      <c r="AN842" t="s" s="2">
        <v>77</v>
      </c>
    </row>
    <row r="843" hidden="true">
      <c r="A843" t="s" s="2">
        <v>1601</v>
      </c>
      <c r="B843" t="s" s="2">
        <v>701</v>
      </c>
      <c r="C843" s="2"/>
      <c r="D843" t="s" s="2">
        <v>77</v>
      </c>
      <c r="E843" s="2"/>
      <c r="F843" t="s" s="2">
        <v>83</v>
      </c>
      <c r="G843" t="s" s="2">
        <v>78</v>
      </c>
      <c r="H843" t="s" s="2">
        <v>77</v>
      </c>
      <c r="I843" t="s" s="2">
        <v>77</v>
      </c>
      <c r="J843" t="s" s="2">
        <v>77</v>
      </c>
      <c r="K843" t="s" s="2">
        <v>190</v>
      </c>
      <c r="L843" t="s" s="2">
        <v>317</v>
      </c>
      <c r="M843" t="s" s="2">
        <v>318</v>
      </c>
      <c r="N843" s="2"/>
      <c r="O843" s="2"/>
      <c r="P843" t="s" s="2">
        <v>77</v>
      </c>
      <c r="Q843" s="2"/>
      <c r="R843" t="s" s="2">
        <v>77</v>
      </c>
      <c r="S843" t="s" s="2">
        <v>77</v>
      </c>
      <c r="T843" t="s" s="2">
        <v>77</v>
      </c>
      <c r="U843" t="s" s="2">
        <v>77</v>
      </c>
      <c r="V843" t="s" s="2">
        <v>77</v>
      </c>
      <c r="W843" t="s" s="2">
        <v>77</v>
      </c>
      <c r="X843" t="s" s="2">
        <v>77</v>
      </c>
      <c r="Y843" t="s" s="2">
        <v>77</v>
      </c>
      <c r="Z843" t="s" s="2">
        <v>77</v>
      </c>
      <c r="AA843" t="s" s="2">
        <v>77</v>
      </c>
      <c r="AB843" t="s" s="2">
        <v>77</v>
      </c>
      <c r="AC843" t="s" s="2">
        <v>77</v>
      </c>
      <c r="AD843" t="s" s="2">
        <v>77</v>
      </c>
      <c r="AE843" t="s" s="2">
        <v>77</v>
      </c>
      <c r="AF843" t="s" s="2">
        <v>319</v>
      </c>
      <c r="AG843" t="s" s="2">
        <v>83</v>
      </c>
      <c r="AH843" t="s" s="2">
        <v>78</v>
      </c>
      <c r="AI843" t="s" s="2">
        <v>77</v>
      </c>
      <c r="AJ843" t="s" s="2">
        <v>77</v>
      </c>
      <c r="AK843" t="s" s="2">
        <v>77</v>
      </c>
      <c r="AL843" t="s" s="2">
        <v>77</v>
      </c>
      <c r="AM843" t="s" s="2">
        <v>77</v>
      </c>
      <c r="AN843" t="s" s="2">
        <v>320</v>
      </c>
    </row>
    <row r="844" hidden="true">
      <c r="A844" t="s" s="2">
        <v>1602</v>
      </c>
      <c r="B844" t="s" s="2">
        <v>702</v>
      </c>
      <c r="C844" s="2"/>
      <c r="D844" t="s" s="2">
        <v>168</v>
      </c>
      <c r="E844" s="2"/>
      <c r="F844" t="s" s="2">
        <v>83</v>
      </c>
      <c r="G844" t="s" s="2">
        <v>84</v>
      </c>
      <c r="H844" t="s" s="2">
        <v>77</v>
      </c>
      <c r="I844" t="s" s="2">
        <v>77</v>
      </c>
      <c r="J844" t="s" s="2">
        <v>77</v>
      </c>
      <c r="K844" t="s" s="2">
        <v>131</v>
      </c>
      <c r="L844" t="s" s="2">
        <v>322</v>
      </c>
      <c r="M844" t="s" s="2">
        <v>323</v>
      </c>
      <c r="N844" t="s" s="2">
        <v>171</v>
      </c>
      <c r="O844" s="2"/>
      <c r="P844" t="s" s="2">
        <v>77</v>
      </c>
      <c r="Q844" s="2"/>
      <c r="R844" t="s" s="2">
        <v>77</v>
      </c>
      <c r="S844" t="s" s="2">
        <v>77</v>
      </c>
      <c r="T844" t="s" s="2">
        <v>77</v>
      </c>
      <c r="U844" t="s" s="2">
        <v>77</v>
      </c>
      <c r="V844" t="s" s="2">
        <v>77</v>
      </c>
      <c r="W844" t="s" s="2">
        <v>77</v>
      </c>
      <c r="X844" t="s" s="2">
        <v>77</v>
      </c>
      <c r="Y844" t="s" s="2">
        <v>77</v>
      </c>
      <c r="Z844" t="s" s="2">
        <v>77</v>
      </c>
      <c r="AA844" t="s" s="2">
        <v>77</v>
      </c>
      <c r="AB844" t="s" s="2">
        <v>134</v>
      </c>
      <c r="AC844" t="s" s="2">
        <v>324</v>
      </c>
      <c r="AD844" t="s" s="2">
        <v>77</v>
      </c>
      <c r="AE844" t="s" s="2">
        <v>135</v>
      </c>
      <c r="AF844" t="s" s="2">
        <v>325</v>
      </c>
      <c r="AG844" t="s" s="2">
        <v>83</v>
      </c>
      <c r="AH844" t="s" s="2">
        <v>84</v>
      </c>
      <c r="AI844" t="s" s="2">
        <v>77</v>
      </c>
      <c r="AJ844" t="s" s="2">
        <v>137</v>
      </c>
      <c r="AK844" t="s" s="2">
        <v>77</v>
      </c>
      <c r="AL844" t="s" s="2">
        <v>77</v>
      </c>
      <c r="AM844" t="s" s="2">
        <v>77</v>
      </c>
      <c r="AN844" t="s" s="2">
        <v>320</v>
      </c>
    </row>
    <row r="845" hidden="true">
      <c r="A845" t="s" s="2">
        <v>1603</v>
      </c>
      <c r="B845" t="s" s="2">
        <v>703</v>
      </c>
      <c r="C845" s="2"/>
      <c r="D845" t="s" s="2">
        <v>77</v>
      </c>
      <c r="E845" s="2"/>
      <c r="F845" t="s" s="2">
        <v>78</v>
      </c>
      <c r="G845" t="s" s="2">
        <v>78</v>
      </c>
      <c r="H845" t="s" s="2">
        <v>77</v>
      </c>
      <c r="I845" t="s" s="2">
        <v>77</v>
      </c>
      <c r="J845" t="s" s="2">
        <v>79</v>
      </c>
      <c r="K845" t="s" s="2">
        <v>190</v>
      </c>
      <c r="L845" t="s" s="2">
        <v>668</v>
      </c>
      <c r="M845" t="s" s="2">
        <v>669</v>
      </c>
      <c r="N845" s="2"/>
      <c r="O845" s="2"/>
      <c r="P845" t="s" s="2">
        <v>77</v>
      </c>
      <c r="Q845" s="2"/>
      <c r="R845" t="s" s="2">
        <v>77</v>
      </c>
      <c r="S845" t="s" s="2">
        <v>77</v>
      </c>
      <c r="T845" t="s" s="2">
        <v>77</v>
      </c>
      <c r="U845" t="s" s="2">
        <v>77</v>
      </c>
      <c r="V845" t="s" s="2">
        <v>77</v>
      </c>
      <c r="W845" t="s" s="2">
        <v>77</v>
      </c>
      <c r="X845" t="s" s="2">
        <v>77</v>
      </c>
      <c r="Y845" t="s" s="2">
        <v>77</v>
      </c>
      <c r="Z845" t="s" s="2">
        <v>77</v>
      </c>
      <c r="AA845" t="s" s="2">
        <v>77</v>
      </c>
      <c r="AB845" t="s" s="2">
        <v>77</v>
      </c>
      <c r="AC845" t="s" s="2">
        <v>77</v>
      </c>
      <c r="AD845" t="s" s="2">
        <v>77</v>
      </c>
      <c r="AE845" t="s" s="2">
        <v>77</v>
      </c>
      <c r="AF845" t="s" s="2">
        <v>670</v>
      </c>
      <c r="AG845" t="s" s="2">
        <v>78</v>
      </c>
      <c r="AH845" t="s" s="2">
        <v>78</v>
      </c>
      <c r="AI845" t="s" s="2">
        <v>77</v>
      </c>
      <c r="AJ845" t="s" s="2">
        <v>98</v>
      </c>
      <c r="AK845" t="s" s="2">
        <v>77</v>
      </c>
      <c r="AL845" t="s" s="2">
        <v>77</v>
      </c>
      <c r="AM845" t="s" s="2">
        <v>77</v>
      </c>
      <c r="AN845" t="s" s="2">
        <v>77</v>
      </c>
    </row>
    <row r="846" hidden="true">
      <c r="A846" t="s" s="2">
        <v>1604</v>
      </c>
      <c r="B846" t="s" s="2">
        <v>704</v>
      </c>
      <c r="C846" s="2"/>
      <c r="D846" t="s" s="2">
        <v>77</v>
      </c>
      <c r="E846" s="2"/>
      <c r="F846" t="s" s="2">
        <v>78</v>
      </c>
      <c r="G846" t="s" s="2">
        <v>78</v>
      </c>
      <c r="H846" t="s" s="2">
        <v>77</v>
      </c>
      <c r="I846" t="s" s="2">
        <v>77</v>
      </c>
      <c r="J846" t="s" s="2">
        <v>79</v>
      </c>
      <c r="K846" t="s" s="2">
        <v>106</v>
      </c>
      <c r="L846" t="s" s="2">
        <v>672</v>
      </c>
      <c r="M846" t="s" s="2">
        <v>673</v>
      </c>
      <c r="N846" s="2"/>
      <c r="O846" s="2"/>
      <c r="P846" t="s" s="2">
        <v>77</v>
      </c>
      <c r="Q846" s="2"/>
      <c r="R846" t="s" s="2">
        <v>77</v>
      </c>
      <c r="S846" t="s" s="2">
        <v>77</v>
      </c>
      <c r="T846" t="s" s="2">
        <v>77</v>
      </c>
      <c r="U846" t="s" s="2">
        <v>77</v>
      </c>
      <c r="V846" t="s" s="2">
        <v>77</v>
      </c>
      <c r="W846" t="s" s="2">
        <v>77</v>
      </c>
      <c r="X846" t="s" s="2">
        <v>221</v>
      </c>
      <c r="Y846" t="s" s="2">
        <v>674</v>
      </c>
      <c r="Z846" t="s" s="2">
        <v>675</v>
      </c>
      <c r="AA846" t="s" s="2">
        <v>77</v>
      </c>
      <c r="AB846" t="s" s="2">
        <v>77</v>
      </c>
      <c r="AC846" t="s" s="2">
        <v>77</v>
      </c>
      <c r="AD846" t="s" s="2">
        <v>77</v>
      </c>
      <c r="AE846" t="s" s="2">
        <v>77</v>
      </c>
      <c r="AF846" t="s" s="2">
        <v>676</v>
      </c>
      <c r="AG846" t="s" s="2">
        <v>78</v>
      </c>
      <c r="AH846" t="s" s="2">
        <v>78</v>
      </c>
      <c r="AI846" t="s" s="2">
        <v>77</v>
      </c>
      <c r="AJ846" t="s" s="2">
        <v>98</v>
      </c>
      <c r="AK846" t="s" s="2">
        <v>77</v>
      </c>
      <c r="AL846" t="s" s="2">
        <v>77</v>
      </c>
      <c r="AM846" t="s" s="2">
        <v>77</v>
      </c>
      <c r="AN846" t="s" s="2">
        <v>77</v>
      </c>
    </row>
    <row r="847" hidden="true">
      <c r="A847" t="s" s="2">
        <v>1605</v>
      </c>
      <c r="B847" t="s" s="2">
        <v>705</v>
      </c>
      <c r="C847" s="2"/>
      <c r="D847" t="s" s="2">
        <v>77</v>
      </c>
      <c r="E847" s="2"/>
      <c r="F847" t="s" s="2">
        <v>83</v>
      </c>
      <c r="G847" t="s" s="2">
        <v>84</v>
      </c>
      <c r="H847" t="s" s="2">
        <v>79</v>
      </c>
      <c r="I847" t="s" s="2">
        <v>77</v>
      </c>
      <c r="J847" t="s" s="2">
        <v>77</v>
      </c>
      <c r="K847" t="s" s="2">
        <v>372</v>
      </c>
      <c r="L847" t="s" s="2">
        <v>706</v>
      </c>
      <c r="M847" t="s" s="2">
        <v>707</v>
      </c>
      <c r="N847" t="s" s="2">
        <v>708</v>
      </c>
      <c r="O847" s="2"/>
      <c r="P847" t="s" s="2">
        <v>77</v>
      </c>
      <c r="Q847" s="2"/>
      <c r="R847" t="s" s="2">
        <v>77</v>
      </c>
      <c r="S847" t="s" s="2">
        <v>77</v>
      </c>
      <c r="T847" t="s" s="2">
        <v>77</v>
      </c>
      <c r="U847" t="s" s="2">
        <v>77</v>
      </c>
      <c r="V847" t="s" s="2">
        <v>77</v>
      </c>
      <c r="W847" t="s" s="2">
        <v>77</v>
      </c>
      <c r="X847" t="s" s="2">
        <v>77</v>
      </c>
      <c r="Y847" t="s" s="2">
        <v>77</v>
      </c>
      <c r="Z847" t="s" s="2">
        <v>77</v>
      </c>
      <c r="AA847" t="s" s="2">
        <v>77</v>
      </c>
      <c r="AB847" t="s" s="2">
        <v>77</v>
      </c>
      <c r="AC847" t="s" s="2">
        <v>77</v>
      </c>
      <c r="AD847" t="s" s="2">
        <v>77</v>
      </c>
      <c r="AE847" t="s" s="2">
        <v>77</v>
      </c>
      <c r="AF847" t="s" s="2">
        <v>705</v>
      </c>
      <c r="AG847" t="s" s="2">
        <v>83</v>
      </c>
      <c r="AH847" t="s" s="2">
        <v>84</v>
      </c>
      <c r="AI847" t="s" s="2">
        <v>77</v>
      </c>
      <c r="AJ847" t="s" s="2">
        <v>98</v>
      </c>
      <c r="AK847" t="s" s="2">
        <v>77</v>
      </c>
      <c r="AL847" t="s" s="2">
        <v>77</v>
      </c>
      <c r="AM847" t="s" s="2">
        <v>77</v>
      </c>
      <c r="AN847" t="s" s="2">
        <v>77</v>
      </c>
    </row>
    <row r="848" hidden="true">
      <c r="A848" t="s" s="2">
        <v>1606</v>
      </c>
      <c r="B848" t="s" s="2">
        <v>709</v>
      </c>
      <c r="C848" s="2"/>
      <c r="D848" t="s" s="2">
        <v>77</v>
      </c>
      <c r="E848" s="2"/>
      <c r="F848" t="s" s="2">
        <v>83</v>
      </c>
      <c r="G848" t="s" s="2">
        <v>78</v>
      </c>
      <c r="H848" t="s" s="2">
        <v>77</v>
      </c>
      <c r="I848" t="s" s="2">
        <v>77</v>
      </c>
      <c r="J848" t="s" s="2">
        <v>77</v>
      </c>
      <c r="K848" t="s" s="2">
        <v>190</v>
      </c>
      <c r="L848" t="s" s="2">
        <v>317</v>
      </c>
      <c r="M848" t="s" s="2">
        <v>318</v>
      </c>
      <c r="N848" s="2"/>
      <c r="O848" s="2"/>
      <c r="P848" t="s" s="2">
        <v>77</v>
      </c>
      <c r="Q848" s="2"/>
      <c r="R848" t="s" s="2">
        <v>77</v>
      </c>
      <c r="S848" t="s" s="2">
        <v>77</v>
      </c>
      <c r="T848" t="s" s="2">
        <v>77</v>
      </c>
      <c r="U848" t="s" s="2">
        <v>77</v>
      </c>
      <c r="V848" t="s" s="2">
        <v>77</v>
      </c>
      <c r="W848" t="s" s="2">
        <v>77</v>
      </c>
      <c r="X848" t="s" s="2">
        <v>77</v>
      </c>
      <c r="Y848" t="s" s="2">
        <v>77</v>
      </c>
      <c r="Z848" t="s" s="2">
        <v>77</v>
      </c>
      <c r="AA848" t="s" s="2">
        <v>77</v>
      </c>
      <c r="AB848" t="s" s="2">
        <v>77</v>
      </c>
      <c r="AC848" t="s" s="2">
        <v>77</v>
      </c>
      <c r="AD848" t="s" s="2">
        <v>77</v>
      </c>
      <c r="AE848" t="s" s="2">
        <v>77</v>
      </c>
      <c r="AF848" t="s" s="2">
        <v>319</v>
      </c>
      <c r="AG848" t="s" s="2">
        <v>83</v>
      </c>
      <c r="AH848" t="s" s="2">
        <v>78</v>
      </c>
      <c r="AI848" t="s" s="2">
        <v>77</v>
      </c>
      <c r="AJ848" t="s" s="2">
        <v>77</v>
      </c>
      <c r="AK848" t="s" s="2">
        <v>77</v>
      </c>
      <c r="AL848" t="s" s="2">
        <v>77</v>
      </c>
      <c r="AM848" t="s" s="2">
        <v>77</v>
      </c>
      <c r="AN848" t="s" s="2">
        <v>320</v>
      </c>
    </row>
    <row r="849" hidden="true">
      <c r="A849" t="s" s="2">
        <v>1607</v>
      </c>
      <c r="B849" t="s" s="2">
        <v>710</v>
      </c>
      <c r="C849" s="2"/>
      <c r="D849" t="s" s="2">
        <v>168</v>
      </c>
      <c r="E849" s="2"/>
      <c r="F849" t="s" s="2">
        <v>83</v>
      </c>
      <c r="G849" t="s" s="2">
        <v>84</v>
      </c>
      <c r="H849" t="s" s="2">
        <v>77</v>
      </c>
      <c r="I849" t="s" s="2">
        <v>77</v>
      </c>
      <c r="J849" t="s" s="2">
        <v>77</v>
      </c>
      <c r="K849" t="s" s="2">
        <v>131</v>
      </c>
      <c r="L849" t="s" s="2">
        <v>322</v>
      </c>
      <c r="M849" t="s" s="2">
        <v>323</v>
      </c>
      <c r="N849" t="s" s="2">
        <v>171</v>
      </c>
      <c r="O849" s="2"/>
      <c r="P849" t="s" s="2">
        <v>77</v>
      </c>
      <c r="Q849" s="2"/>
      <c r="R849" t="s" s="2">
        <v>77</v>
      </c>
      <c r="S849" t="s" s="2">
        <v>77</v>
      </c>
      <c r="T849" t="s" s="2">
        <v>77</v>
      </c>
      <c r="U849" t="s" s="2">
        <v>77</v>
      </c>
      <c r="V849" t="s" s="2">
        <v>77</v>
      </c>
      <c r="W849" t="s" s="2">
        <v>77</v>
      </c>
      <c r="X849" t="s" s="2">
        <v>77</v>
      </c>
      <c r="Y849" t="s" s="2">
        <v>77</v>
      </c>
      <c r="Z849" t="s" s="2">
        <v>77</v>
      </c>
      <c r="AA849" t="s" s="2">
        <v>77</v>
      </c>
      <c r="AB849" t="s" s="2">
        <v>77</v>
      </c>
      <c r="AC849" t="s" s="2">
        <v>77</v>
      </c>
      <c r="AD849" t="s" s="2">
        <v>77</v>
      </c>
      <c r="AE849" t="s" s="2">
        <v>77</v>
      </c>
      <c r="AF849" t="s" s="2">
        <v>325</v>
      </c>
      <c r="AG849" t="s" s="2">
        <v>83</v>
      </c>
      <c r="AH849" t="s" s="2">
        <v>84</v>
      </c>
      <c r="AI849" t="s" s="2">
        <v>77</v>
      </c>
      <c r="AJ849" t="s" s="2">
        <v>137</v>
      </c>
      <c r="AK849" t="s" s="2">
        <v>77</v>
      </c>
      <c r="AL849" t="s" s="2">
        <v>77</v>
      </c>
      <c r="AM849" t="s" s="2">
        <v>77</v>
      </c>
      <c r="AN849" t="s" s="2">
        <v>320</v>
      </c>
    </row>
    <row r="850" hidden="true">
      <c r="A850" t="s" s="2">
        <v>1608</v>
      </c>
      <c r="B850" t="s" s="2">
        <v>711</v>
      </c>
      <c r="C850" s="2"/>
      <c r="D850" t="s" s="2">
        <v>379</v>
      </c>
      <c r="E850" s="2"/>
      <c r="F850" t="s" s="2">
        <v>83</v>
      </c>
      <c r="G850" t="s" s="2">
        <v>84</v>
      </c>
      <c r="H850" t="s" s="2">
        <v>77</v>
      </c>
      <c r="I850" t="s" s="2">
        <v>79</v>
      </c>
      <c r="J850" t="s" s="2">
        <v>79</v>
      </c>
      <c r="K850" t="s" s="2">
        <v>131</v>
      </c>
      <c r="L850" t="s" s="2">
        <v>380</v>
      </c>
      <c r="M850" t="s" s="2">
        <v>381</v>
      </c>
      <c r="N850" t="s" s="2">
        <v>171</v>
      </c>
      <c r="O850" t="s" s="2">
        <v>172</v>
      </c>
      <c r="P850" t="s" s="2">
        <v>77</v>
      </c>
      <c r="Q850" s="2"/>
      <c r="R850" t="s" s="2">
        <v>77</v>
      </c>
      <c r="S850" t="s" s="2">
        <v>77</v>
      </c>
      <c r="T850" t="s" s="2">
        <v>77</v>
      </c>
      <c r="U850" t="s" s="2">
        <v>77</v>
      </c>
      <c r="V850" t="s" s="2">
        <v>77</v>
      </c>
      <c r="W850" t="s" s="2">
        <v>77</v>
      </c>
      <c r="X850" t="s" s="2">
        <v>77</v>
      </c>
      <c r="Y850" t="s" s="2">
        <v>77</v>
      </c>
      <c r="Z850" t="s" s="2">
        <v>77</v>
      </c>
      <c r="AA850" t="s" s="2">
        <v>77</v>
      </c>
      <c r="AB850" t="s" s="2">
        <v>77</v>
      </c>
      <c r="AC850" t="s" s="2">
        <v>77</v>
      </c>
      <c r="AD850" t="s" s="2">
        <v>77</v>
      </c>
      <c r="AE850" t="s" s="2">
        <v>77</v>
      </c>
      <c r="AF850" t="s" s="2">
        <v>382</v>
      </c>
      <c r="AG850" t="s" s="2">
        <v>83</v>
      </c>
      <c r="AH850" t="s" s="2">
        <v>84</v>
      </c>
      <c r="AI850" t="s" s="2">
        <v>77</v>
      </c>
      <c r="AJ850" t="s" s="2">
        <v>137</v>
      </c>
      <c r="AK850" t="s" s="2">
        <v>77</v>
      </c>
      <c r="AL850" t="s" s="2">
        <v>77</v>
      </c>
      <c r="AM850" t="s" s="2">
        <v>77</v>
      </c>
      <c r="AN850" t="s" s="2">
        <v>129</v>
      </c>
    </row>
    <row r="851" hidden="true">
      <c r="A851" t="s" s="2">
        <v>1609</v>
      </c>
      <c r="B851" t="s" s="2">
        <v>712</v>
      </c>
      <c r="C851" s="2"/>
      <c r="D851" t="s" s="2">
        <v>77</v>
      </c>
      <c r="E851" s="2"/>
      <c r="F851" t="s" s="2">
        <v>78</v>
      </c>
      <c r="G851" t="s" s="2">
        <v>78</v>
      </c>
      <c r="H851" t="s" s="2">
        <v>79</v>
      </c>
      <c r="I851" t="s" s="2">
        <v>77</v>
      </c>
      <c r="J851" t="s" s="2">
        <v>77</v>
      </c>
      <c r="K851" t="s" s="2">
        <v>88</v>
      </c>
      <c r="L851" t="s" s="2">
        <v>713</v>
      </c>
      <c r="M851" t="s" s="2">
        <v>714</v>
      </c>
      <c r="N851" s="2"/>
      <c r="O851" s="2"/>
      <c r="P851" t="s" s="2">
        <v>77</v>
      </c>
      <c r="Q851" s="2"/>
      <c r="R851" t="s" s="2">
        <v>77</v>
      </c>
      <c r="S851" t="s" s="2">
        <v>77</v>
      </c>
      <c r="T851" t="s" s="2">
        <v>77</v>
      </c>
      <c r="U851" t="s" s="2">
        <v>77</v>
      </c>
      <c r="V851" t="s" s="2">
        <v>77</v>
      </c>
      <c r="W851" t="s" s="2">
        <v>77</v>
      </c>
      <c r="X851" t="s" s="2">
        <v>77</v>
      </c>
      <c r="Y851" t="s" s="2">
        <v>77</v>
      </c>
      <c r="Z851" t="s" s="2">
        <v>77</v>
      </c>
      <c r="AA851" t="s" s="2">
        <v>77</v>
      </c>
      <c r="AB851" t="s" s="2">
        <v>77</v>
      </c>
      <c r="AC851" t="s" s="2">
        <v>77</v>
      </c>
      <c r="AD851" t="s" s="2">
        <v>77</v>
      </c>
      <c r="AE851" t="s" s="2">
        <v>77</v>
      </c>
      <c r="AF851" t="s" s="2">
        <v>712</v>
      </c>
      <c r="AG851" t="s" s="2">
        <v>78</v>
      </c>
      <c r="AH851" t="s" s="2">
        <v>78</v>
      </c>
      <c r="AI851" t="s" s="2">
        <v>77</v>
      </c>
      <c r="AJ851" t="s" s="2">
        <v>98</v>
      </c>
      <c r="AK851" t="s" s="2">
        <v>77</v>
      </c>
      <c r="AL851" t="s" s="2">
        <v>77</v>
      </c>
      <c r="AM851" t="s" s="2">
        <v>77</v>
      </c>
      <c r="AN851" t="s" s="2">
        <v>77</v>
      </c>
    </row>
    <row r="852" hidden="true">
      <c r="A852" t="s" s="2">
        <v>1610</v>
      </c>
      <c r="B852" t="s" s="2">
        <v>715</v>
      </c>
      <c r="C852" s="2"/>
      <c r="D852" t="s" s="2">
        <v>77</v>
      </c>
      <c r="E852" s="2"/>
      <c r="F852" t="s" s="2">
        <v>78</v>
      </c>
      <c r="G852" t="s" s="2">
        <v>78</v>
      </c>
      <c r="H852" t="s" s="2">
        <v>79</v>
      </c>
      <c r="I852" t="s" s="2">
        <v>77</v>
      </c>
      <c r="J852" t="s" s="2">
        <v>77</v>
      </c>
      <c r="K852" t="s" s="2">
        <v>106</v>
      </c>
      <c r="L852" t="s" s="2">
        <v>716</v>
      </c>
      <c r="M852" t="s" s="2">
        <v>717</v>
      </c>
      <c r="N852" s="2"/>
      <c r="O852" s="2"/>
      <c r="P852" t="s" s="2">
        <v>77</v>
      </c>
      <c r="Q852" s="2"/>
      <c r="R852" t="s" s="2">
        <v>718</v>
      </c>
      <c r="S852" t="s" s="2">
        <v>77</v>
      </c>
      <c r="T852" t="s" s="2">
        <v>77</v>
      </c>
      <c r="U852" t="s" s="2">
        <v>77</v>
      </c>
      <c r="V852" t="s" s="2">
        <v>77</v>
      </c>
      <c r="W852" t="s" s="2">
        <v>77</v>
      </c>
      <c r="X852" t="s" s="2">
        <v>221</v>
      </c>
      <c r="Y852" t="s" s="2">
        <v>719</v>
      </c>
      <c r="Z852" t="s" s="2">
        <v>720</v>
      </c>
      <c r="AA852" t="s" s="2">
        <v>77</v>
      </c>
      <c r="AB852" t="s" s="2">
        <v>77</v>
      </c>
      <c r="AC852" t="s" s="2">
        <v>77</v>
      </c>
      <c r="AD852" t="s" s="2">
        <v>77</v>
      </c>
      <c r="AE852" t="s" s="2">
        <v>77</v>
      </c>
      <c r="AF852" t="s" s="2">
        <v>715</v>
      </c>
      <c r="AG852" t="s" s="2">
        <v>78</v>
      </c>
      <c r="AH852" t="s" s="2">
        <v>78</v>
      </c>
      <c r="AI852" t="s" s="2">
        <v>77</v>
      </c>
      <c r="AJ852" t="s" s="2">
        <v>98</v>
      </c>
      <c r="AK852" t="s" s="2">
        <v>77</v>
      </c>
      <c r="AL852" t="s" s="2">
        <v>77</v>
      </c>
      <c r="AM852" t="s" s="2">
        <v>77</v>
      </c>
      <c r="AN852" t="s" s="2">
        <v>77</v>
      </c>
    </row>
    <row r="853" hidden="true">
      <c r="A853" t="s" s="2">
        <v>1611</v>
      </c>
      <c r="B853" t="s" s="2">
        <v>721</v>
      </c>
      <c r="C853" s="2"/>
      <c r="D853" t="s" s="2">
        <v>77</v>
      </c>
      <c r="E853" s="2"/>
      <c r="F853" t="s" s="2">
        <v>83</v>
      </c>
      <c r="G853" t="s" s="2">
        <v>78</v>
      </c>
      <c r="H853" t="s" s="2">
        <v>77</v>
      </c>
      <c r="I853" t="s" s="2">
        <v>77</v>
      </c>
      <c r="J853" t="s" s="2">
        <v>77</v>
      </c>
      <c r="K853" t="s" s="2">
        <v>428</v>
      </c>
      <c r="L853" t="s" s="2">
        <v>722</v>
      </c>
      <c r="M853" t="s" s="2">
        <v>723</v>
      </c>
      <c r="N853" s="2"/>
      <c r="O853" s="2"/>
      <c r="P853" t="s" s="2">
        <v>77</v>
      </c>
      <c r="Q853" s="2"/>
      <c r="R853" t="s" s="2">
        <v>77</v>
      </c>
      <c r="S853" t="s" s="2">
        <v>77</v>
      </c>
      <c r="T853" t="s" s="2">
        <v>77</v>
      </c>
      <c r="U853" t="s" s="2">
        <v>77</v>
      </c>
      <c r="V853" t="s" s="2">
        <v>77</v>
      </c>
      <c r="W853" t="s" s="2">
        <v>77</v>
      </c>
      <c r="X853" t="s" s="2">
        <v>77</v>
      </c>
      <c r="Y853" t="s" s="2">
        <v>77</v>
      </c>
      <c r="Z853" t="s" s="2">
        <v>77</v>
      </c>
      <c r="AA853" t="s" s="2">
        <v>77</v>
      </c>
      <c r="AB853" t="s" s="2">
        <v>724</v>
      </c>
      <c r="AC853" s="2"/>
      <c r="AD853" t="s" s="2">
        <v>77</v>
      </c>
      <c r="AE853" t="s" s="2">
        <v>573</v>
      </c>
      <c r="AF853" t="s" s="2">
        <v>721</v>
      </c>
      <c r="AG853" t="s" s="2">
        <v>83</v>
      </c>
      <c r="AH853" t="s" s="2">
        <v>78</v>
      </c>
      <c r="AI853" t="s" s="2">
        <v>77</v>
      </c>
      <c r="AJ853" t="s" s="2">
        <v>98</v>
      </c>
      <c r="AK853" t="s" s="2">
        <v>77</v>
      </c>
      <c r="AL853" t="s" s="2">
        <v>77</v>
      </c>
      <c r="AM853" t="s" s="2">
        <v>77</v>
      </c>
      <c r="AN853" t="s" s="2">
        <v>77</v>
      </c>
    </row>
    <row r="854" hidden="true">
      <c r="A854" t="s" s="2">
        <v>1612</v>
      </c>
      <c r="B854" t="s" s="2">
        <v>721</v>
      </c>
      <c r="C854" t="s" s="2">
        <v>726</v>
      </c>
      <c r="D854" t="s" s="2">
        <v>77</v>
      </c>
      <c r="E854" s="2"/>
      <c r="F854" t="s" s="2">
        <v>83</v>
      </c>
      <c r="G854" t="s" s="2">
        <v>78</v>
      </c>
      <c r="H854" t="s" s="2">
        <v>79</v>
      </c>
      <c r="I854" t="s" s="2">
        <v>77</v>
      </c>
      <c r="J854" t="s" s="2">
        <v>77</v>
      </c>
      <c r="K854" t="s" s="2">
        <v>428</v>
      </c>
      <c r="L854" t="s" s="2">
        <v>722</v>
      </c>
      <c r="M854" t="s" s="2">
        <v>723</v>
      </c>
      <c r="N854" s="2"/>
      <c r="O854" s="2"/>
      <c r="P854" t="s" s="2">
        <v>77</v>
      </c>
      <c r="Q854" s="2"/>
      <c r="R854" t="s" s="2">
        <v>77</v>
      </c>
      <c r="S854" t="s" s="2">
        <v>77</v>
      </c>
      <c r="T854" t="s" s="2">
        <v>77</v>
      </c>
      <c r="U854" t="s" s="2">
        <v>77</v>
      </c>
      <c r="V854" t="s" s="2">
        <v>77</v>
      </c>
      <c r="W854" t="s" s="2">
        <v>77</v>
      </c>
      <c r="X854" t="s" s="2">
        <v>77</v>
      </c>
      <c r="Y854" t="s" s="2">
        <v>77</v>
      </c>
      <c r="Z854" t="s" s="2">
        <v>77</v>
      </c>
      <c r="AA854" t="s" s="2">
        <v>77</v>
      </c>
      <c r="AB854" t="s" s="2">
        <v>77</v>
      </c>
      <c r="AC854" t="s" s="2">
        <v>77</v>
      </c>
      <c r="AD854" t="s" s="2">
        <v>77</v>
      </c>
      <c r="AE854" t="s" s="2">
        <v>77</v>
      </c>
      <c r="AF854" t="s" s="2">
        <v>721</v>
      </c>
      <c r="AG854" t="s" s="2">
        <v>83</v>
      </c>
      <c r="AH854" t="s" s="2">
        <v>78</v>
      </c>
      <c r="AI854" t="s" s="2">
        <v>77</v>
      </c>
      <c r="AJ854" t="s" s="2">
        <v>98</v>
      </c>
      <c r="AK854" t="s" s="2">
        <v>77</v>
      </c>
      <c r="AL854" t="s" s="2">
        <v>77</v>
      </c>
      <c r="AM854" t="s" s="2">
        <v>77</v>
      </c>
      <c r="AN854" t="s" s="2">
        <v>77</v>
      </c>
    </row>
    <row r="855" hidden="true">
      <c r="A855" t="s" s="2">
        <v>1613</v>
      </c>
      <c r="B855" t="s" s="2">
        <v>728</v>
      </c>
      <c r="C855" s="2"/>
      <c r="D855" t="s" s="2">
        <v>77</v>
      </c>
      <c r="E855" s="2"/>
      <c r="F855" t="s" s="2">
        <v>83</v>
      </c>
      <c r="G855" t="s" s="2">
        <v>78</v>
      </c>
      <c r="H855" t="s" s="2">
        <v>79</v>
      </c>
      <c r="I855" t="s" s="2">
        <v>77</v>
      </c>
      <c r="J855" t="s" s="2">
        <v>77</v>
      </c>
      <c r="K855" t="s" s="2">
        <v>428</v>
      </c>
      <c r="L855" t="s" s="2">
        <v>729</v>
      </c>
      <c r="M855" t="s" s="2">
        <v>730</v>
      </c>
      <c r="N855" s="2"/>
      <c r="O855" s="2"/>
      <c r="P855" t="s" s="2">
        <v>77</v>
      </c>
      <c r="Q855" s="2"/>
      <c r="R855" t="s" s="2">
        <v>77</v>
      </c>
      <c r="S855" t="s" s="2">
        <v>77</v>
      </c>
      <c r="T855" t="s" s="2">
        <v>77</v>
      </c>
      <c r="U855" t="s" s="2">
        <v>77</v>
      </c>
      <c r="V855" t="s" s="2">
        <v>77</v>
      </c>
      <c r="W855" t="s" s="2">
        <v>77</v>
      </c>
      <c r="X855" t="s" s="2">
        <v>77</v>
      </c>
      <c r="Y855" t="s" s="2">
        <v>77</v>
      </c>
      <c r="Z855" t="s" s="2">
        <v>77</v>
      </c>
      <c r="AA855" t="s" s="2">
        <v>77</v>
      </c>
      <c r="AB855" t="s" s="2">
        <v>77</v>
      </c>
      <c r="AC855" t="s" s="2">
        <v>77</v>
      </c>
      <c r="AD855" t="s" s="2">
        <v>77</v>
      </c>
      <c r="AE855" t="s" s="2">
        <v>77</v>
      </c>
      <c r="AF855" t="s" s="2">
        <v>728</v>
      </c>
      <c r="AG855" t="s" s="2">
        <v>83</v>
      </c>
      <c r="AH855" t="s" s="2">
        <v>78</v>
      </c>
      <c r="AI855" t="s" s="2">
        <v>77</v>
      </c>
      <c r="AJ855" t="s" s="2">
        <v>98</v>
      </c>
      <c r="AK855" t="s" s="2">
        <v>77</v>
      </c>
      <c r="AL855" t="s" s="2">
        <v>77</v>
      </c>
      <c r="AM855" t="s" s="2">
        <v>77</v>
      </c>
      <c r="AN855" t="s" s="2">
        <v>77</v>
      </c>
    </row>
    <row r="856" hidden="true">
      <c r="A856" t="s" s="2">
        <v>1614</v>
      </c>
      <c r="B856" t="s" s="2">
        <v>731</v>
      </c>
      <c r="C856" s="2"/>
      <c r="D856" t="s" s="2">
        <v>77</v>
      </c>
      <c r="E856" s="2"/>
      <c r="F856" t="s" s="2">
        <v>83</v>
      </c>
      <c r="G856" t="s" s="2">
        <v>84</v>
      </c>
      <c r="H856" t="s" s="2">
        <v>77</v>
      </c>
      <c r="I856" t="s" s="2">
        <v>77</v>
      </c>
      <c r="J856" t="s" s="2">
        <v>77</v>
      </c>
      <c r="K856" t="s" s="2">
        <v>372</v>
      </c>
      <c r="L856" t="s" s="2">
        <v>732</v>
      </c>
      <c r="M856" t="s" s="2">
        <v>733</v>
      </c>
      <c r="N856" s="2"/>
      <c r="O856" s="2"/>
      <c r="P856" t="s" s="2">
        <v>77</v>
      </c>
      <c r="Q856" s="2"/>
      <c r="R856" t="s" s="2">
        <v>77</v>
      </c>
      <c r="S856" t="s" s="2">
        <v>77</v>
      </c>
      <c r="T856" t="s" s="2">
        <v>77</v>
      </c>
      <c r="U856" t="s" s="2">
        <v>77</v>
      </c>
      <c r="V856" t="s" s="2">
        <v>77</v>
      </c>
      <c r="W856" t="s" s="2">
        <v>77</v>
      </c>
      <c r="X856" t="s" s="2">
        <v>77</v>
      </c>
      <c r="Y856" t="s" s="2">
        <v>77</v>
      </c>
      <c r="Z856" t="s" s="2">
        <v>77</v>
      </c>
      <c r="AA856" t="s" s="2">
        <v>77</v>
      </c>
      <c r="AB856" t="s" s="2">
        <v>77</v>
      </c>
      <c r="AC856" t="s" s="2">
        <v>77</v>
      </c>
      <c r="AD856" t="s" s="2">
        <v>77</v>
      </c>
      <c r="AE856" t="s" s="2">
        <v>77</v>
      </c>
      <c r="AF856" t="s" s="2">
        <v>731</v>
      </c>
      <c r="AG856" t="s" s="2">
        <v>83</v>
      </c>
      <c r="AH856" t="s" s="2">
        <v>84</v>
      </c>
      <c r="AI856" t="s" s="2">
        <v>77</v>
      </c>
      <c r="AJ856" t="s" s="2">
        <v>98</v>
      </c>
      <c r="AK856" t="s" s="2">
        <v>77</v>
      </c>
      <c r="AL856" t="s" s="2">
        <v>77</v>
      </c>
      <c r="AM856" t="s" s="2">
        <v>77</v>
      </c>
      <c r="AN856" t="s" s="2">
        <v>77</v>
      </c>
    </row>
    <row r="857" hidden="true">
      <c r="A857" t="s" s="2">
        <v>1615</v>
      </c>
      <c r="B857" t="s" s="2">
        <v>734</v>
      </c>
      <c r="C857" s="2"/>
      <c r="D857" t="s" s="2">
        <v>77</v>
      </c>
      <c r="E857" s="2"/>
      <c r="F857" t="s" s="2">
        <v>83</v>
      </c>
      <c r="G857" t="s" s="2">
        <v>78</v>
      </c>
      <c r="H857" t="s" s="2">
        <v>77</v>
      </c>
      <c r="I857" t="s" s="2">
        <v>77</v>
      </c>
      <c r="J857" t="s" s="2">
        <v>77</v>
      </c>
      <c r="K857" t="s" s="2">
        <v>190</v>
      </c>
      <c r="L857" t="s" s="2">
        <v>317</v>
      </c>
      <c r="M857" t="s" s="2">
        <v>318</v>
      </c>
      <c r="N857" s="2"/>
      <c r="O857" s="2"/>
      <c r="P857" t="s" s="2">
        <v>77</v>
      </c>
      <c r="Q857" s="2"/>
      <c r="R857" t="s" s="2">
        <v>77</v>
      </c>
      <c r="S857" t="s" s="2">
        <v>77</v>
      </c>
      <c r="T857" t="s" s="2">
        <v>77</v>
      </c>
      <c r="U857" t="s" s="2">
        <v>77</v>
      </c>
      <c r="V857" t="s" s="2">
        <v>77</v>
      </c>
      <c r="W857" t="s" s="2">
        <v>77</v>
      </c>
      <c r="X857" t="s" s="2">
        <v>77</v>
      </c>
      <c r="Y857" t="s" s="2">
        <v>77</v>
      </c>
      <c r="Z857" t="s" s="2">
        <v>77</v>
      </c>
      <c r="AA857" t="s" s="2">
        <v>77</v>
      </c>
      <c r="AB857" t="s" s="2">
        <v>77</v>
      </c>
      <c r="AC857" t="s" s="2">
        <v>77</v>
      </c>
      <c r="AD857" t="s" s="2">
        <v>77</v>
      </c>
      <c r="AE857" t="s" s="2">
        <v>77</v>
      </c>
      <c r="AF857" t="s" s="2">
        <v>319</v>
      </c>
      <c r="AG857" t="s" s="2">
        <v>83</v>
      </c>
      <c r="AH857" t="s" s="2">
        <v>78</v>
      </c>
      <c r="AI857" t="s" s="2">
        <v>77</v>
      </c>
      <c r="AJ857" t="s" s="2">
        <v>77</v>
      </c>
      <c r="AK857" t="s" s="2">
        <v>77</v>
      </c>
      <c r="AL857" t="s" s="2">
        <v>77</v>
      </c>
      <c r="AM857" t="s" s="2">
        <v>77</v>
      </c>
      <c r="AN857" t="s" s="2">
        <v>320</v>
      </c>
    </row>
    <row r="858" hidden="true">
      <c r="A858" t="s" s="2">
        <v>1616</v>
      </c>
      <c r="B858" t="s" s="2">
        <v>735</v>
      </c>
      <c r="C858" s="2"/>
      <c r="D858" t="s" s="2">
        <v>168</v>
      </c>
      <c r="E858" s="2"/>
      <c r="F858" t="s" s="2">
        <v>83</v>
      </c>
      <c r="G858" t="s" s="2">
        <v>84</v>
      </c>
      <c r="H858" t="s" s="2">
        <v>77</v>
      </c>
      <c r="I858" t="s" s="2">
        <v>77</v>
      </c>
      <c r="J858" t="s" s="2">
        <v>77</v>
      </c>
      <c r="K858" t="s" s="2">
        <v>131</v>
      </c>
      <c r="L858" t="s" s="2">
        <v>322</v>
      </c>
      <c r="M858" t="s" s="2">
        <v>323</v>
      </c>
      <c r="N858" t="s" s="2">
        <v>171</v>
      </c>
      <c r="O858" s="2"/>
      <c r="P858" t="s" s="2">
        <v>77</v>
      </c>
      <c r="Q858" s="2"/>
      <c r="R858" t="s" s="2">
        <v>77</v>
      </c>
      <c r="S858" t="s" s="2">
        <v>77</v>
      </c>
      <c r="T858" t="s" s="2">
        <v>77</v>
      </c>
      <c r="U858" t="s" s="2">
        <v>77</v>
      </c>
      <c r="V858" t="s" s="2">
        <v>77</v>
      </c>
      <c r="W858" t="s" s="2">
        <v>77</v>
      </c>
      <c r="X858" t="s" s="2">
        <v>77</v>
      </c>
      <c r="Y858" t="s" s="2">
        <v>77</v>
      </c>
      <c r="Z858" t="s" s="2">
        <v>77</v>
      </c>
      <c r="AA858" t="s" s="2">
        <v>77</v>
      </c>
      <c r="AB858" t="s" s="2">
        <v>77</v>
      </c>
      <c r="AC858" t="s" s="2">
        <v>77</v>
      </c>
      <c r="AD858" t="s" s="2">
        <v>77</v>
      </c>
      <c r="AE858" t="s" s="2">
        <v>77</v>
      </c>
      <c r="AF858" t="s" s="2">
        <v>325</v>
      </c>
      <c r="AG858" t="s" s="2">
        <v>83</v>
      </c>
      <c r="AH858" t="s" s="2">
        <v>84</v>
      </c>
      <c r="AI858" t="s" s="2">
        <v>77</v>
      </c>
      <c r="AJ858" t="s" s="2">
        <v>137</v>
      </c>
      <c r="AK858" t="s" s="2">
        <v>77</v>
      </c>
      <c r="AL858" t="s" s="2">
        <v>77</v>
      </c>
      <c r="AM858" t="s" s="2">
        <v>77</v>
      </c>
      <c r="AN858" t="s" s="2">
        <v>320</v>
      </c>
    </row>
    <row r="859" hidden="true">
      <c r="A859" t="s" s="2">
        <v>1617</v>
      </c>
      <c r="B859" t="s" s="2">
        <v>736</v>
      </c>
      <c r="C859" s="2"/>
      <c r="D859" t="s" s="2">
        <v>379</v>
      </c>
      <c r="E859" s="2"/>
      <c r="F859" t="s" s="2">
        <v>83</v>
      </c>
      <c r="G859" t="s" s="2">
        <v>84</v>
      </c>
      <c r="H859" t="s" s="2">
        <v>77</v>
      </c>
      <c r="I859" t="s" s="2">
        <v>79</v>
      </c>
      <c r="J859" t="s" s="2">
        <v>79</v>
      </c>
      <c r="K859" t="s" s="2">
        <v>131</v>
      </c>
      <c r="L859" t="s" s="2">
        <v>380</v>
      </c>
      <c r="M859" t="s" s="2">
        <v>381</v>
      </c>
      <c r="N859" t="s" s="2">
        <v>171</v>
      </c>
      <c r="O859" t="s" s="2">
        <v>172</v>
      </c>
      <c r="P859" t="s" s="2">
        <v>77</v>
      </c>
      <c r="Q859" s="2"/>
      <c r="R859" t="s" s="2">
        <v>77</v>
      </c>
      <c r="S859" t="s" s="2">
        <v>77</v>
      </c>
      <c r="T859" t="s" s="2">
        <v>77</v>
      </c>
      <c r="U859" t="s" s="2">
        <v>77</v>
      </c>
      <c r="V859" t="s" s="2">
        <v>77</v>
      </c>
      <c r="W859" t="s" s="2">
        <v>77</v>
      </c>
      <c r="X859" t="s" s="2">
        <v>77</v>
      </c>
      <c r="Y859" t="s" s="2">
        <v>77</v>
      </c>
      <c r="Z859" t="s" s="2">
        <v>77</v>
      </c>
      <c r="AA859" t="s" s="2">
        <v>77</v>
      </c>
      <c r="AB859" t="s" s="2">
        <v>77</v>
      </c>
      <c r="AC859" t="s" s="2">
        <v>77</v>
      </c>
      <c r="AD859" t="s" s="2">
        <v>77</v>
      </c>
      <c r="AE859" t="s" s="2">
        <v>77</v>
      </c>
      <c r="AF859" t="s" s="2">
        <v>382</v>
      </c>
      <c r="AG859" t="s" s="2">
        <v>83</v>
      </c>
      <c r="AH859" t="s" s="2">
        <v>84</v>
      </c>
      <c r="AI859" t="s" s="2">
        <v>77</v>
      </c>
      <c r="AJ859" t="s" s="2">
        <v>137</v>
      </c>
      <c r="AK859" t="s" s="2">
        <v>77</v>
      </c>
      <c r="AL859" t="s" s="2">
        <v>77</v>
      </c>
      <c r="AM859" t="s" s="2">
        <v>77</v>
      </c>
      <c r="AN859" t="s" s="2">
        <v>129</v>
      </c>
    </row>
    <row r="860" hidden="true">
      <c r="A860" t="s" s="2">
        <v>1618</v>
      </c>
      <c r="B860" t="s" s="2">
        <v>737</v>
      </c>
      <c r="C860" s="2"/>
      <c r="D860" t="s" s="2">
        <v>77</v>
      </c>
      <c r="E860" s="2"/>
      <c r="F860" t="s" s="2">
        <v>78</v>
      </c>
      <c r="G860" t="s" s="2">
        <v>78</v>
      </c>
      <c r="H860" t="s" s="2">
        <v>77</v>
      </c>
      <c r="I860" t="s" s="2">
        <v>77</v>
      </c>
      <c r="J860" t="s" s="2">
        <v>77</v>
      </c>
      <c r="K860" t="s" s="2">
        <v>106</v>
      </c>
      <c r="L860" t="s" s="2">
        <v>738</v>
      </c>
      <c r="M860" t="s" s="2">
        <v>739</v>
      </c>
      <c r="N860" s="2"/>
      <c r="O860" s="2"/>
      <c r="P860" t="s" s="2">
        <v>77</v>
      </c>
      <c r="Q860" s="2"/>
      <c r="R860" t="s" s="2">
        <v>77</v>
      </c>
      <c r="S860" t="s" s="2">
        <v>77</v>
      </c>
      <c r="T860" t="s" s="2">
        <v>77</v>
      </c>
      <c r="U860" t="s" s="2">
        <v>77</v>
      </c>
      <c r="V860" t="s" s="2">
        <v>77</v>
      </c>
      <c r="W860" t="s" s="2">
        <v>77</v>
      </c>
      <c r="X860" t="s" s="2">
        <v>221</v>
      </c>
      <c r="Y860" t="s" s="2">
        <v>740</v>
      </c>
      <c r="Z860" t="s" s="2">
        <v>741</v>
      </c>
      <c r="AA860" t="s" s="2">
        <v>77</v>
      </c>
      <c r="AB860" t="s" s="2">
        <v>77</v>
      </c>
      <c r="AC860" t="s" s="2">
        <v>77</v>
      </c>
      <c r="AD860" t="s" s="2">
        <v>77</v>
      </c>
      <c r="AE860" t="s" s="2">
        <v>77</v>
      </c>
      <c r="AF860" t="s" s="2">
        <v>737</v>
      </c>
      <c r="AG860" t="s" s="2">
        <v>78</v>
      </c>
      <c r="AH860" t="s" s="2">
        <v>78</v>
      </c>
      <c r="AI860" t="s" s="2">
        <v>77</v>
      </c>
      <c r="AJ860" t="s" s="2">
        <v>98</v>
      </c>
      <c r="AK860" t="s" s="2">
        <v>77</v>
      </c>
      <c r="AL860" t="s" s="2">
        <v>77</v>
      </c>
      <c r="AM860" t="s" s="2">
        <v>77</v>
      </c>
      <c r="AN860" t="s" s="2">
        <v>77</v>
      </c>
    </row>
    <row r="861" hidden="true">
      <c r="A861" t="s" s="2">
        <v>1619</v>
      </c>
      <c r="B861" t="s" s="2">
        <v>742</v>
      </c>
      <c r="C861" s="2"/>
      <c r="D861" t="s" s="2">
        <v>77</v>
      </c>
      <c r="E861" s="2"/>
      <c r="F861" t="s" s="2">
        <v>83</v>
      </c>
      <c r="G861" t="s" s="2">
        <v>78</v>
      </c>
      <c r="H861" t="s" s="2">
        <v>77</v>
      </c>
      <c r="I861" t="s" s="2">
        <v>77</v>
      </c>
      <c r="J861" t="s" s="2">
        <v>77</v>
      </c>
      <c r="K861" t="s" s="2">
        <v>211</v>
      </c>
      <c r="L861" t="s" s="2">
        <v>743</v>
      </c>
      <c r="M861" t="s" s="2">
        <v>744</v>
      </c>
      <c r="N861" s="2"/>
      <c r="O861" s="2"/>
      <c r="P861" t="s" s="2">
        <v>77</v>
      </c>
      <c r="Q861" s="2"/>
      <c r="R861" t="s" s="2">
        <v>77</v>
      </c>
      <c r="S861" t="s" s="2">
        <v>77</v>
      </c>
      <c r="T861" t="s" s="2">
        <v>77</v>
      </c>
      <c r="U861" t="s" s="2">
        <v>77</v>
      </c>
      <c r="V861" t="s" s="2">
        <v>77</v>
      </c>
      <c r="W861" t="s" s="2">
        <v>77</v>
      </c>
      <c r="X861" t="s" s="2">
        <v>343</v>
      </c>
      <c r="Y861" t="s" s="2">
        <v>745</v>
      </c>
      <c r="Z861" t="s" s="2">
        <v>746</v>
      </c>
      <c r="AA861" t="s" s="2">
        <v>77</v>
      </c>
      <c r="AB861" t="s" s="2">
        <v>77</v>
      </c>
      <c r="AC861" t="s" s="2">
        <v>77</v>
      </c>
      <c r="AD861" t="s" s="2">
        <v>77</v>
      </c>
      <c r="AE861" t="s" s="2">
        <v>77</v>
      </c>
      <c r="AF861" t="s" s="2">
        <v>742</v>
      </c>
      <c r="AG861" t="s" s="2">
        <v>83</v>
      </c>
      <c r="AH861" t="s" s="2">
        <v>78</v>
      </c>
      <c r="AI861" t="s" s="2">
        <v>77</v>
      </c>
      <c r="AJ861" t="s" s="2">
        <v>98</v>
      </c>
      <c r="AK861" t="s" s="2">
        <v>77</v>
      </c>
      <c r="AL861" t="s" s="2">
        <v>77</v>
      </c>
      <c r="AM861" t="s" s="2">
        <v>77</v>
      </c>
      <c r="AN861" t="s" s="2">
        <v>77</v>
      </c>
    </row>
    <row r="862" hidden="true">
      <c r="A862" t="s" s="2">
        <v>1620</v>
      </c>
      <c r="B862" t="s" s="2">
        <v>747</v>
      </c>
      <c r="C862" s="2"/>
      <c r="D862" t="s" s="2">
        <v>77</v>
      </c>
      <c r="E862" s="2"/>
      <c r="F862" t="s" s="2">
        <v>83</v>
      </c>
      <c r="G862" t="s" s="2">
        <v>78</v>
      </c>
      <c r="H862" t="s" s="2">
        <v>77</v>
      </c>
      <c r="I862" t="s" s="2">
        <v>77</v>
      </c>
      <c r="J862" t="s" s="2">
        <v>77</v>
      </c>
      <c r="K862" t="s" s="2">
        <v>211</v>
      </c>
      <c r="L862" t="s" s="2">
        <v>748</v>
      </c>
      <c r="M862" t="s" s="2">
        <v>749</v>
      </c>
      <c r="N862" s="2"/>
      <c r="O862" s="2"/>
      <c r="P862" t="s" s="2">
        <v>77</v>
      </c>
      <c r="Q862" s="2"/>
      <c r="R862" t="s" s="2">
        <v>77</v>
      </c>
      <c r="S862" t="s" s="2">
        <v>77</v>
      </c>
      <c r="T862" t="s" s="2">
        <v>77</v>
      </c>
      <c r="U862" t="s" s="2">
        <v>77</v>
      </c>
      <c r="V862" t="s" s="2">
        <v>77</v>
      </c>
      <c r="W862" t="s" s="2">
        <v>77</v>
      </c>
      <c r="X862" t="s" s="2">
        <v>214</v>
      </c>
      <c r="Y862" t="s" s="2">
        <v>750</v>
      </c>
      <c r="Z862" t="s" s="2">
        <v>751</v>
      </c>
      <c r="AA862" t="s" s="2">
        <v>77</v>
      </c>
      <c r="AB862" t="s" s="2">
        <v>77</v>
      </c>
      <c r="AC862" t="s" s="2">
        <v>77</v>
      </c>
      <c r="AD862" t="s" s="2">
        <v>77</v>
      </c>
      <c r="AE862" t="s" s="2">
        <v>77</v>
      </c>
      <c r="AF862" t="s" s="2">
        <v>747</v>
      </c>
      <c r="AG862" t="s" s="2">
        <v>83</v>
      </c>
      <c r="AH862" t="s" s="2">
        <v>78</v>
      </c>
      <c r="AI862" t="s" s="2">
        <v>77</v>
      </c>
      <c r="AJ862" t="s" s="2">
        <v>98</v>
      </c>
      <c r="AK862" t="s" s="2">
        <v>77</v>
      </c>
      <c r="AL862" t="s" s="2">
        <v>77</v>
      </c>
      <c r="AM862" t="s" s="2">
        <v>77</v>
      </c>
      <c r="AN862" t="s" s="2">
        <v>77</v>
      </c>
    </row>
    <row r="863" hidden="true">
      <c r="A863" t="s" s="2">
        <v>1621</v>
      </c>
      <c r="B863" t="s" s="2">
        <v>752</v>
      </c>
      <c r="C863" s="2"/>
      <c r="D863" t="s" s="2">
        <v>77</v>
      </c>
      <c r="E863" s="2"/>
      <c r="F863" t="s" s="2">
        <v>83</v>
      </c>
      <c r="G863" t="s" s="2">
        <v>78</v>
      </c>
      <c r="H863" t="s" s="2">
        <v>77</v>
      </c>
      <c r="I863" t="s" s="2">
        <v>77</v>
      </c>
      <c r="J863" t="s" s="2">
        <v>77</v>
      </c>
      <c r="K863" t="s" s="2">
        <v>106</v>
      </c>
      <c r="L863" t="s" s="2">
        <v>753</v>
      </c>
      <c r="M863" t="s" s="2">
        <v>754</v>
      </c>
      <c r="N863" s="2"/>
      <c r="O863" s="2"/>
      <c r="P863" t="s" s="2">
        <v>77</v>
      </c>
      <c r="Q863" s="2"/>
      <c r="R863" t="s" s="2">
        <v>77</v>
      </c>
      <c r="S863" t="s" s="2">
        <v>77</v>
      </c>
      <c r="T863" t="s" s="2">
        <v>77</v>
      </c>
      <c r="U863" t="s" s="2">
        <v>77</v>
      </c>
      <c r="V863" t="s" s="2">
        <v>77</v>
      </c>
      <c r="W863" t="s" s="2">
        <v>77</v>
      </c>
      <c r="X863" t="s" s="2">
        <v>221</v>
      </c>
      <c r="Y863" t="s" s="2">
        <v>755</v>
      </c>
      <c r="Z863" t="s" s="2">
        <v>756</v>
      </c>
      <c r="AA863" t="s" s="2">
        <v>77</v>
      </c>
      <c r="AB863" t="s" s="2">
        <v>77</v>
      </c>
      <c r="AC863" t="s" s="2">
        <v>77</v>
      </c>
      <c r="AD863" t="s" s="2">
        <v>77</v>
      </c>
      <c r="AE863" t="s" s="2">
        <v>77</v>
      </c>
      <c r="AF863" t="s" s="2">
        <v>752</v>
      </c>
      <c r="AG863" t="s" s="2">
        <v>83</v>
      </c>
      <c r="AH863" t="s" s="2">
        <v>78</v>
      </c>
      <c r="AI863" t="s" s="2">
        <v>77</v>
      </c>
      <c r="AJ863" t="s" s="2">
        <v>98</v>
      </c>
      <c r="AK863" t="s" s="2">
        <v>77</v>
      </c>
      <c r="AL863" t="s" s="2">
        <v>77</v>
      </c>
      <c r="AM863" t="s" s="2">
        <v>77</v>
      </c>
      <c r="AN863" t="s" s="2">
        <v>77</v>
      </c>
    </row>
    <row r="864" hidden="true">
      <c r="A864" t="s" s="2">
        <v>1622</v>
      </c>
      <c r="B864" t="s" s="2">
        <v>757</v>
      </c>
      <c r="C864" s="2"/>
      <c r="D864" t="s" s="2">
        <v>77</v>
      </c>
      <c r="E864" s="2"/>
      <c r="F864" t="s" s="2">
        <v>83</v>
      </c>
      <c r="G864" t="s" s="2">
        <v>78</v>
      </c>
      <c r="H864" t="s" s="2">
        <v>77</v>
      </c>
      <c r="I864" t="s" s="2">
        <v>77</v>
      </c>
      <c r="J864" t="s" s="2">
        <v>77</v>
      </c>
      <c r="K864" t="s" s="2">
        <v>106</v>
      </c>
      <c r="L864" t="s" s="2">
        <v>758</v>
      </c>
      <c r="M864" t="s" s="2">
        <v>759</v>
      </c>
      <c r="N864" s="2"/>
      <c r="O864" s="2"/>
      <c r="P864" t="s" s="2">
        <v>77</v>
      </c>
      <c r="Q864" s="2"/>
      <c r="R864" t="s" s="2">
        <v>77</v>
      </c>
      <c r="S864" t="s" s="2">
        <v>77</v>
      </c>
      <c r="T864" t="s" s="2">
        <v>77</v>
      </c>
      <c r="U864" t="s" s="2">
        <v>77</v>
      </c>
      <c r="V864" t="s" s="2">
        <v>77</v>
      </c>
      <c r="W864" t="s" s="2">
        <v>77</v>
      </c>
      <c r="X864" t="s" s="2">
        <v>221</v>
      </c>
      <c r="Y864" t="s" s="2">
        <v>760</v>
      </c>
      <c r="Z864" t="s" s="2">
        <v>761</v>
      </c>
      <c r="AA864" t="s" s="2">
        <v>77</v>
      </c>
      <c r="AB864" t="s" s="2">
        <v>77</v>
      </c>
      <c r="AC864" t="s" s="2">
        <v>77</v>
      </c>
      <c r="AD864" t="s" s="2">
        <v>77</v>
      </c>
      <c r="AE864" t="s" s="2">
        <v>77</v>
      </c>
      <c r="AF864" t="s" s="2">
        <v>757</v>
      </c>
      <c r="AG864" t="s" s="2">
        <v>83</v>
      </c>
      <c r="AH864" t="s" s="2">
        <v>78</v>
      </c>
      <c r="AI864" t="s" s="2">
        <v>77</v>
      </c>
      <c r="AJ864" t="s" s="2">
        <v>98</v>
      </c>
      <c r="AK864" t="s" s="2">
        <v>77</v>
      </c>
      <c r="AL864" t="s" s="2">
        <v>77</v>
      </c>
      <c r="AM864" t="s" s="2">
        <v>77</v>
      </c>
      <c r="AN864" t="s" s="2">
        <v>77</v>
      </c>
    </row>
    <row r="865" hidden="true">
      <c r="A865" t="s" s="2">
        <v>1623</v>
      </c>
      <c r="B865" t="s" s="2">
        <v>762</v>
      </c>
      <c r="C865" s="2"/>
      <c r="D865" t="s" s="2">
        <v>77</v>
      </c>
      <c r="E865" s="2"/>
      <c r="F865" t="s" s="2">
        <v>83</v>
      </c>
      <c r="G865" t="s" s="2">
        <v>78</v>
      </c>
      <c r="H865" t="s" s="2">
        <v>77</v>
      </c>
      <c r="I865" t="s" s="2">
        <v>77</v>
      </c>
      <c r="J865" t="s" s="2">
        <v>77</v>
      </c>
      <c r="K865" t="s" s="2">
        <v>106</v>
      </c>
      <c r="L865" t="s" s="2">
        <v>763</v>
      </c>
      <c r="M865" t="s" s="2">
        <v>764</v>
      </c>
      <c r="N865" s="2"/>
      <c r="O865" s="2"/>
      <c r="P865" t="s" s="2">
        <v>77</v>
      </c>
      <c r="Q865" s="2"/>
      <c r="R865" t="s" s="2">
        <v>77</v>
      </c>
      <c r="S865" t="s" s="2">
        <v>77</v>
      </c>
      <c r="T865" t="s" s="2">
        <v>77</v>
      </c>
      <c r="U865" t="s" s="2">
        <v>77</v>
      </c>
      <c r="V865" t="s" s="2">
        <v>77</v>
      </c>
      <c r="W865" t="s" s="2">
        <v>77</v>
      </c>
      <c r="X865" t="s" s="2">
        <v>221</v>
      </c>
      <c r="Y865" t="s" s="2">
        <v>765</v>
      </c>
      <c r="Z865" t="s" s="2">
        <v>766</v>
      </c>
      <c r="AA865" t="s" s="2">
        <v>77</v>
      </c>
      <c r="AB865" t="s" s="2">
        <v>77</v>
      </c>
      <c r="AC865" t="s" s="2">
        <v>77</v>
      </c>
      <c r="AD865" t="s" s="2">
        <v>77</v>
      </c>
      <c r="AE865" t="s" s="2">
        <v>77</v>
      </c>
      <c r="AF865" t="s" s="2">
        <v>762</v>
      </c>
      <c r="AG865" t="s" s="2">
        <v>83</v>
      </c>
      <c r="AH865" t="s" s="2">
        <v>78</v>
      </c>
      <c r="AI865" t="s" s="2">
        <v>77</v>
      </c>
      <c r="AJ865" t="s" s="2">
        <v>98</v>
      </c>
      <c r="AK865" t="s" s="2">
        <v>77</v>
      </c>
      <c r="AL865" t="s" s="2">
        <v>77</v>
      </c>
      <c r="AM865" t="s" s="2">
        <v>77</v>
      </c>
      <c r="AN865" t="s" s="2">
        <v>77</v>
      </c>
    </row>
    <row r="866" hidden="true">
      <c r="A866" t="s" s="2">
        <v>1624</v>
      </c>
      <c r="B866" t="s" s="2">
        <v>767</v>
      </c>
      <c r="C866" s="2"/>
      <c r="D866" t="s" s="2">
        <v>77</v>
      </c>
      <c r="E866" s="2"/>
      <c r="F866" t="s" s="2">
        <v>83</v>
      </c>
      <c r="G866" t="s" s="2">
        <v>78</v>
      </c>
      <c r="H866" t="s" s="2">
        <v>77</v>
      </c>
      <c r="I866" t="s" s="2">
        <v>77</v>
      </c>
      <c r="J866" t="s" s="2">
        <v>77</v>
      </c>
      <c r="K866" t="s" s="2">
        <v>106</v>
      </c>
      <c r="L866" t="s" s="2">
        <v>768</v>
      </c>
      <c r="M866" t="s" s="2">
        <v>769</v>
      </c>
      <c r="N866" s="2"/>
      <c r="O866" s="2"/>
      <c r="P866" t="s" s="2">
        <v>77</v>
      </c>
      <c r="Q866" s="2"/>
      <c r="R866" t="s" s="2">
        <v>77</v>
      </c>
      <c r="S866" t="s" s="2">
        <v>77</v>
      </c>
      <c r="T866" t="s" s="2">
        <v>77</v>
      </c>
      <c r="U866" t="s" s="2">
        <v>77</v>
      </c>
      <c r="V866" t="s" s="2">
        <v>77</v>
      </c>
      <c r="W866" t="s" s="2">
        <v>77</v>
      </c>
      <c r="X866" t="s" s="2">
        <v>221</v>
      </c>
      <c r="Y866" t="s" s="2">
        <v>770</v>
      </c>
      <c r="Z866" t="s" s="2">
        <v>771</v>
      </c>
      <c r="AA866" t="s" s="2">
        <v>77</v>
      </c>
      <c r="AB866" t="s" s="2">
        <v>77</v>
      </c>
      <c r="AC866" t="s" s="2">
        <v>77</v>
      </c>
      <c r="AD866" t="s" s="2">
        <v>77</v>
      </c>
      <c r="AE866" t="s" s="2">
        <v>77</v>
      </c>
      <c r="AF866" t="s" s="2">
        <v>767</v>
      </c>
      <c r="AG866" t="s" s="2">
        <v>83</v>
      </c>
      <c r="AH866" t="s" s="2">
        <v>78</v>
      </c>
      <c r="AI866" t="s" s="2">
        <v>77</v>
      </c>
      <c r="AJ866" t="s" s="2">
        <v>98</v>
      </c>
      <c r="AK866" t="s" s="2">
        <v>77</v>
      </c>
      <c r="AL866" t="s" s="2">
        <v>77</v>
      </c>
      <c r="AM866" t="s" s="2">
        <v>77</v>
      </c>
      <c r="AN866" t="s" s="2">
        <v>77</v>
      </c>
    </row>
    <row r="867" hidden="true">
      <c r="A867" t="s" s="2">
        <v>1625</v>
      </c>
      <c r="B867" t="s" s="2">
        <v>772</v>
      </c>
      <c r="C867" s="2"/>
      <c r="D867" t="s" s="2">
        <v>77</v>
      </c>
      <c r="E867" s="2"/>
      <c r="F867" t="s" s="2">
        <v>83</v>
      </c>
      <c r="G867" t="s" s="2">
        <v>78</v>
      </c>
      <c r="H867" t="s" s="2">
        <v>77</v>
      </c>
      <c r="I867" t="s" s="2">
        <v>77</v>
      </c>
      <c r="J867" t="s" s="2">
        <v>77</v>
      </c>
      <c r="K867" t="s" s="2">
        <v>106</v>
      </c>
      <c r="L867" t="s" s="2">
        <v>773</v>
      </c>
      <c r="M867" t="s" s="2">
        <v>774</v>
      </c>
      <c r="N867" s="2"/>
      <c r="O867" s="2"/>
      <c r="P867" t="s" s="2">
        <v>77</v>
      </c>
      <c r="Q867" s="2"/>
      <c r="R867" t="s" s="2">
        <v>77</v>
      </c>
      <c r="S867" t="s" s="2">
        <v>77</v>
      </c>
      <c r="T867" t="s" s="2">
        <v>77</v>
      </c>
      <c r="U867" t="s" s="2">
        <v>77</v>
      </c>
      <c r="V867" t="s" s="2">
        <v>77</v>
      </c>
      <c r="W867" t="s" s="2">
        <v>77</v>
      </c>
      <c r="X867" t="s" s="2">
        <v>221</v>
      </c>
      <c r="Y867" t="s" s="2">
        <v>775</v>
      </c>
      <c r="Z867" t="s" s="2">
        <v>776</v>
      </c>
      <c r="AA867" t="s" s="2">
        <v>77</v>
      </c>
      <c r="AB867" t="s" s="2">
        <v>77</v>
      </c>
      <c r="AC867" t="s" s="2">
        <v>77</v>
      </c>
      <c r="AD867" t="s" s="2">
        <v>77</v>
      </c>
      <c r="AE867" t="s" s="2">
        <v>77</v>
      </c>
      <c r="AF867" t="s" s="2">
        <v>772</v>
      </c>
      <c r="AG867" t="s" s="2">
        <v>83</v>
      </c>
      <c r="AH867" t="s" s="2">
        <v>78</v>
      </c>
      <c r="AI867" t="s" s="2">
        <v>77</v>
      </c>
      <c r="AJ867" t="s" s="2">
        <v>98</v>
      </c>
      <c r="AK867" t="s" s="2">
        <v>77</v>
      </c>
      <c r="AL867" t="s" s="2">
        <v>77</v>
      </c>
      <c r="AM867" t="s" s="2">
        <v>77</v>
      </c>
      <c r="AN867" t="s" s="2">
        <v>77</v>
      </c>
    </row>
    <row r="868" hidden="true">
      <c r="A868" t="s" s="2">
        <v>1626</v>
      </c>
      <c r="B868" t="s" s="2">
        <v>777</v>
      </c>
      <c r="C868" s="2"/>
      <c r="D868" t="s" s="2">
        <v>77</v>
      </c>
      <c r="E868" s="2"/>
      <c r="F868" t="s" s="2">
        <v>83</v>
      </c>
      <c r="G868" t="s" s="2">
        <v>78</v>
      </c>
      <c r="H868" t="s" s="2">
        <v>77</v>
      </c>
      <c r="I868" t="s" s="2">
        <v>77</v>
      </c>
      <c r="J868" t="s" s="2">
        <v>77</v>
      </c>
      <c r="K868" t="s" s="2">
        <v>778</v>
      </c>
      <c r="L868" t="s" s="2">
        <v>779</v>
      </c>
      <c r="M868" t="s" s="2">
        <v>780</v>
      </c>
      <c r="N868" t="s" s="2">
        <v>781</v>
      </c>
      <c r="O868" s="2"/>
      <c r="P868" t="s" s="2">
        <v>77</v>
      </c>
      <c r="Q868" s="2"/>
      <c r="R868" t="s" s="2">
        <v>77</v>
      </c>
      <c r="S868" t="s" s="2">
        <v>77</v>
      </c>
      <c r="T868" t="s" s="2">
        <v>77</v>
      </c>
      <c r="U868" t="s" s="2">
        <v>77</v>
      </c>
      <c r="V868" t="s" s="2">
        <v>77</v>
      </c>
      <c r="W868" t="s" s="2">
        <v>77</v>
      </c>
      <c r="X868" t="s" s="2">
        <v>77</v>
      </c>
      <c r="Y868" t="s" s="2">
        <v>77</v>
      </c>
      <c r="Z868" t="s" s="2">
        <v>77</v>
      </c>
      <c r="AA868" t="s" s="2">
        <v>77</v>
      </c>
      <c r="AB868" t="s" s="2">
        <v>77</v>
      </c>
      <c r="AC868" t="s" s="2">
        <v>77</v>
      </c>
      <c r="AD868" t="s" s="2">
        <v>77</v>
      </c>
      <c r="AE868" t="s" s="2">
        <v>77</v>
      </c>
      <c r="AF868" t="s" s="2">
        <v>777</v>
      </c>
      <c r="AG868" t="s" s="2">
        <v>83</v>
      </c>
      <c r="AH868" t="s" s="2">
        <v>78</v>
      </c>
      <c r="AI868" t="s" s="2">
        <v>77</v>
      </c>
      <c r="AJ868" t="s" s="2">
        <v>98</v>
      </c>
      <c r="AK868" t="s" s="2">
        <v>782</v>
      </c>
      <c r="AL868" t="s" s="2">
        <v>77</v>
      </c>
      <c r="AM868" t="s" s="2">
        <v>77</v>
      </c>
      <c r="AN868" t="s" s="2">
        <v>77</v>
      </c>
    </row>
    <row r="869" hidden="true">
      <c r="A869" t="s" s="2">
        <v>1627</v>
      </c>
      <c r="B869" t="s" s="2">
        <v>783</v>
      </c>
      <c r="C869" s="2"/>
      <c r="D869" t="s" s="2">
        <v>77</v>
      </c>
      <c r="E869" s="2"/>
      <c r="F869" t="s" s="2">
        <v>83</v>
      </c>
      <c r="G869" t="s" s="2">
        <v>78</v>
      </c>
      <c r="H869" t="s" s="2">
        <v>77</v>
      </c>
      <c r="I869" t="s" s="2">
        <v>77</v>
      </c>
      <c r="J869" t="s" s="2">
        <v>77</v>
      </c>
      <c r="K869" t="s" s="2">
        <v>784</v>
      </c>
      <c r="L869" t="s" s="2">
        <v>785</v>
      </c>
      <c r="M869" t="s" s="2">
        <v>786</v>
      </c>
      <c r="N869" t="s" s="2">
        <v>787</v>
      </c>
      <c r="O869" s="2"/>
      <c r="P869" t="s" s="2">
        <v>77</v>
      </c>
      <c r="Q869" s="2"/>
      <c r="R869" t="s" s="2">
        <v>77</v>
      </c>
      <c r="S869" t="s" s="2">
        <v>77</v>
      </c>
      <c r="T869" t="s" s="2">
        <v>77</v>
      </c>
      <c r="U869" t="s" s="2">
        <v>77</v>
      </c>
      <c r="V869" t="s" s="2">
        <v>77</v>
      </c>
      <c r="W869" t="s" s="2">
        <v>77</v>
      </c>
      <c r="X869" t="s" s="2">
        <v>77</v>
      </c>
      <c r="Y869" t="s" s="2">
        <v>77</v>
      </c>
      <c r="Z869" t="s" s="2">
        <v>77</v>
      </c>
      <c r="AA869" t="s" s="2">
        <v>77</v>
      </c>
      <c r="AB869" t="s" s="2">
        <v>77</v>
      </c>
      <c r="AC869" t="s" s="2">
        <v>77</v>
      </c>
      <c r="AD869" t="s" s="2">
        <v>77</v>
      </c>
      <c r="AE869" t="s" s="2">
        <v>77</v>
      </c>
      <c r="AF869" t="s" s="2">
        <v>783</v>
      </c>
      <c r="AG869" t="s" s="2">
        <v>83</v>
      </c>
      <c r="AH869" t="s" s="2">
        <v>78</v>
      </c>
      <c r="AI869" t="s" s="2">
        <v>77</v>
      </c>
      <c r="AJ869" t="s" s="2">
        <v>98</v>
      </c>
      <c r="AK869" t="s" s="2">
        <v>77</v>
      </c>
      <c r="AL869" t="s" s="2">
        <v>77</v>
      </c>
      <c r="AM869" t="s" s="2">
        <v>77</v>
      </c>
      <c r="AN869" t="s" s="2">
        <v>77</v>
      </c>
    </row>
    <row r="870" hidden="true">
      <c r="A870" t="s" s="2">
        <v>1628</v>
      </c>
      <c r="B870" t="s" s="2">
        <v>788</v>
      </c>
      <c r="C870" s="2"/>
      <c r="D870" t="s" s="2">
        <v>77</v>
      </c>
      <c r="E870" s="2"/>
      <c r="F870" t="s" s="2">
        <v>83</v>
      </c>
      <c r="G870" t="s" s="2">
        <v>84</v>
      </c>
      <c r="H870" t="s" s="2">
        <v>77</v>
      </c>
      <c r="I870" t="s" s="2">
        <v>77</v>
      </c>
      <c r="J870" t="s" s="2">
        <v>77</v>
      </c>
      <c r="K870" t="s" s="2">
        <v>372</v>
      </c>
      <c r="L870" t="s" s="2">
        <v>789</v>
      </c>
      <c r="M870" t="s" s="2">
        <v>790</v>
      </c>
      <c r="N870" t="s" s="2">
        <v>791</v>
      </c>
      <c r="O870" s="2"/>
      <c r="P870" t="s" s="2">
        <v>77</v>
      </c>
      <c r="Q870" s="2"/>
      <c r="R870" t="s" s="2">
        <v>77</v>
      </c>
      <c r="S870" t="s" s="2">
        <v>77</v>
      </c>
      <c r="T870" t="s" s="2">
        <v>77</v>
      </c>
      <c r="U870" t="s" s="2">
        <v>77</v>
      </c>
      <c r="V870" t="s" s="2">
        <v>77</v>
      </c>
      <c r="W870" t="s" s="2">
        <v>77</v>
      </c>
      <c r="X870" t="s" s="2">
        <v>77</v>
      </c>
      <c r="Y870" t="s" s="2">
        <v>77</v>
      </c>
      <c r="Z870" t="s" s="2">
        <v>77</v>
      </c>
      <c r="AA870" t="s" s="2">
        <v>77</v>
      </c>
      <c r="AB870" t="s" s="2">
        <v>77</v>
      </c>
      <c r="AC870" t="s" s="2">
        <v>77</v>
      </c>
      <c r="AD870" t="s" s="2">
        <v>77</v>
      </c>
      <c r="AE870" t="s" s="2">
        <v>77</v>
      </c>
      <c r="AF870" t="s" s="2">
        <v>788</v>
      </c>
      <c r="AG870" t="s" s="2">
        <v>83</v>
      </c>
      <c r="AH870" t="s" s="2">
        <v>84</v>
      </c>
      <c r="AI870" t="s" s="2">
        <v>77</v>
      </c>
      <c r="AJ870" t="s" s="2">
        <v>98</v>
      </c>
      <c r="AK870" t="s" s="2">
        <v>77</v>
      </c>
      <c r="AL870" t="s" s="2">
        <v>77</v>
      </c>
      <c r="AM870" t="s" s="2">
        <v>77</v>
      </c>
      <c r="AN870" t="s" s="2">
        <v>77</v>
      </c>
    </row>
    <row r="871" hidden="true">
      <c r="A871" t="s" s="2">
        <v>1629</v>
      </c>
      <c r="B871" t="s" s="2">
        <v>792</v>
      </c>
      <c r="C871" s="2"/>
      <c r="D871" t="s" s="2">
        <v>77</v>
      </c>
      <c r="E871" s="2"/>
      <c r="F871" t="s" s="2">
        <v>83</v>
      </c>
      <c r="G871" t="s" s="2">
        <v>78</v>
      </c>
      <c r="H871" t="s" s="2">
        <v>77</v>
      </c>
      <c r="I871" t="s" s="2">
        <v>77</v>
      </c>
      <c r="J871" t="s" s="2">
        <v>77</v>
      </c>
      <c r="K871" t="s" s="2">
        <v>190</v>
      </c>
      <c r="L871" t="s" s="2">
        <v>317</v>
      </c>
      <c r="M871" t="s" s="2">
        <v>318</v>
      </c>
      <c r="N871" s="2"/>
      <c r="O871" s="2"/>
      <c r="P871" t="s" s="2">
        <v>77</v>
      </c>
      <c r="Q871" s="2"/>
      <c r="R871" t="s" s="2">
        <v>77</v>
      </c>
      <c r="S871" t="s" s="2">
        <v>77</v>
      </c>
      <c r="T871" t="s" s="2">
        <v>77</v>
      </c>
      <c r="U871" t="s" s="2">
        <v>77</v>
      </c>
      <c r="V871" t="s" s="2">
        <v>77</v>
      </c>
      <c r="W871" t="s" s="2">
        <v>77</v>
      </c>
      <c r="X871" t="s" s="2">
        <v>77</v>
      </c>
      <c r="Y871" t="s" s="2">
        <v>77</v>
      </c>
      <c r="Z871" t="s" s="2">
        <v>77</v>
      </c>
      <c r="AA871" t="s" s="2">
        <v>77</v>
      </c>
      <c r="AB871" t="s" s="2">
        <v>77</v>
      </c>
      <c r="AC871" t="s" s="2">
        <v>77</v>
      </c>
      <c r="AD871" t="s" s="2">
        <v>77</v>
      </c>
      <c r="AE871" t="s" s="2">
        <v>77</v>
      </c>
      <c r="AF871" t="s" s="2">
        <v>319</v>
      </c>
      <c r="AG871" t="s" s="2">
        <v>83</v>
      </c>
      <c r="AH871" t="s" s="2">
        <v>78</v>
      </c>
      <c r="AI871" t="s" s="2">
        <v>77</v>
      </c>
      <c r="AJ871" t="s" s="2">
        <v>77</v>
      </c>
      <c r="AK871" t="s" s="2">
        <v>77</v>
      </c>
      <c r="AL871" t="s" s="2">
        <v>77</v>
      </c>
      <c r="AM871" t="s" s="2">
        <v>77</v>
      </c>
      <c r="AN871" t="s" s="2">
        <v>320</v>
      </c>
    </row>
    <row r="872" hidden="true">
      <c r="A872" t="s" s="2">
        <v>1630</v>
      </c>
      <c r="B872" t="s" s="2">
        <v>793</v>
      </c>
      <c r="C872" s="2"/>
      <c r="D872" t="s" s="2">
        <v>168</v>
      </c>
      <c r="E872" s="2"/>
      <c r="F872" t="s" s="2">
        <v>83</v>
      </c>
      <c r="G872" t="s" s="2">
        <v>84</v>
      </c>
      <c r="H872" t="s" s="2">
        <v>77</v>
      </c>
      <c r="I872" t="s" s="2">
        <v>77</v>
      </c>
      <c r="J872" t="s" s="2">
        <v>77</v>
      </c>
      <c r="K872" t="s" s="2">
        <v>131</v>
      </c>
      <c r="L872" t="s" s="2">
        <v>322</v>
      </c>
      <c r="M872" t="s" s="2">
        <v>323</v>
      </c>
      <c r="N872" t="s" s="2">
        <v>171</v>
      </c>
      <c r="O872" s="2"/>
      <c r="P872" t="s" s="2">
        <v>77</v>
      </c>
      <c r="Q872" s="2"/>
      <c r="R872" t="s" s="2">
        <v>77</v>
      </c>
      <c r="S872" t="s" s="2">
        <v>77</v>
      </c>
      <c r="T872" t="s" s="2">
        <v>77</v>
      </c>
      <c r="U872" t="s" s="2">
        <v>77</v>
      </c>
      <c r="V872" t="s" s="2">
        <v>77</v>
      </c>
      <c r="W872" t="s" s="2">
        <v>77</v>
      </c>
      <c r="X872" t="s" s="2">
        <v>77</v>
      </c>
      <c r="Y872" t="s" s="2">
        <v>77</v>
      </c>
      <c r="Z872" t="s" s="2">
        <v>77</v>
      </c>
      <c r="AA872" t="s" s="2">
        <v>77</v>
      </c>
      <c r="AB872" t="s" s="2">
        <v>77</v>
      </c>
      <c r="AC872" t="s" s="2">
        <v>77</v>
      </c>
      <c r="AD872" t="s" s="2">
        <v>77</v>
      </c>
      <c r="AE872" t="s" s="2">
        <v>77</v>
      </c>
      <c r="AF872" t="s" s="2">
        <v>325</v>
      </c>
      <c r="AG872" t="s" s="2">
        <v>83</v>
      </c>
      <c r="AH872" t="s" s="2">
        <v>84</v>
      </c>
      <c r="AI872" t="s" s="2">
        <v>77</v>
      </c>
      <c r="AJ872" t="s" s="2">
        <v>137</v>
      </c>
      <c r="AK872" t="s" s="2">
        <v>77</v>
      </c>
      <c r="AL872" t="s" s="2">
        <v>77</v>
      </c>
      <c r="AM872" t="s" s="2">
        <v>77</v>
      </c>
      <c r="AN872" t="s" s="2">
        <v>320</v>
      </c>
    </row>
    <row r="873" hidden="true">
      <c r="A873" t="s" s="2">
        <v>1631</v>
      </c>
      <c r="B873" t="s" s="2">
        <v>794</v>
      </c>
      <c r="C873" s="2"/>
      <c r="D873" t="s" s="2">
        <v>379</v>
      </c>
      <c r="E873" s="2"/>
      <c r="F873" t="s" s="2">
        <v>83</v>
      </c>
      <c r="G873" t="s" s="2">
        <v>84</v>
      </c>
      <c r="H873" t="s" s="2">
        <v>77</v>
      </c>
      <c r="I873" t="s" s="2">
        <v>79</v>
      </c>
      <c r="J873" t="s" s="2">
        <v>79</v>
      </c>
      <c r="K873" t="s" s="2">
        <v>131</v>
      </c>
      <c r="L873" t="s" s="2">
        <v>380</v>
      </c>
      <c r="M873" t="s" s="2">
        <v>381</v>
      </c>
      <c r="N873" t="s" s="2">
        <v>171</v>
      </c>
      <c r="O873" t="s" s="2">
        <v>172</v>
      </c>
      <c r="P873" t="s" s="2">
        <v>77</v>
      </c>
      <c r="Q873" s="2"/>
      <c r="R873" t="s" s="2">
        <v>77</v>
      </c>
      <c r="S873" t="s" s="2">
        <v>77</v>
      </c>
      <c r="T873" t="s" s="2">
        <v>77</v>
      </c>
      <c r="U873" t="s" s="2">
        <v>77</v>
      </c>
      <c r="V873" t="s" s="2">
        <v>77</v>
      </c>
      <c r="W873" t="s" s="2">
        <v>77</v>
      </c>
      <c r="X873" t="s" s="2">
        <v>77</v>
      </c>
      <c r="Y873" t="s" s="2">
        <v>77</v>
      </c>
      <c r="Z873" t="s" s="2">
        <v>77</v>
      </c>
      <c r="AA873" t="s" s="2">
        <v>77</v>
      </c>
      <c r="AB873" t="s" s="2">
        <v>77</v>
      </c>
      <c r="AC873" t="s" s="2">
        <v>77</v>
      </c>
      <c r="AD873" t="s" s="2">
        <v>77</v>
      </c>
      <c r="AE873" t="s" s="2">
        <v>77</v>
      </c>
      <c r="AF873" t="s" s="2">
        <v>382</v>
      </c>
      <c r="AG873" t="s" s="2">
        <v>83</v>
      </c>
      <c r="AH873" t="s" s="2">
        <v>84</v>
      </c>
      <c r="AI873" t="s" s="2">
        <v>77</v>
      </c>
      <c r="AJ873" t="s" s="2">
        <v>137</v>
      </c>
      <c r="AK873" t="s" s="2">
        <v>77</v>
      </c>
      <c r="AL873" t="s" s="2">
        <v>77</v>
      </c>
      <c r="AM873" t="s" s="2">
        <v>77</v>
      </c>
      <c r="AN873" t="s" s="2">
        <v>129</v>
      </c>
    </row>
    <row r="874" hidden="true">
      <c r="A874" t="s" s="2">
        <v>1632</v>
      </c>
      <c r="B874" t="s" s="2">
        <v>795</v>
      </c>
      <c r="C874" s="2"/>
      <c r="D874" t="s" s="2">
        <v>77</v>
      </c>
      <c r="E874" s="2"/>
      <c r="F874" t="s" s="2">
        <v>83</v>
      </c>
      <c r="G874" t="s" s="2">
        <v>78</v>
      </c>
      <c r="H874" t="s" s="2">
        <v>77</v>
      </c>
      <c r="I874" t="s" s="2">
        <v>77</v>
      </c>
      <c r="J874" t="s" s="2">
        <v>77</v>
      </c>
      <c r="K874" t="s" s="2">
        <v>190</v>
      </c>
      <c r="L874" t="s" s="2">
        <v>796</v>
      </c>
      <c r="M874" t="s" s="2">
        <v>797</v>
      </c>
      <c r="N874" t="s" s="2">
        <v>798</v>
      </c>
      <c r="O874" s="2"/>
      <c r="P874" t="s" s="2">
        <v>77</v>
      </c>
      <c r="Q874" s="2"/>
      <c r="R874" t="s" s="2">
        <v>77</v>
      </c>
      <c r="S874" t="s" s="2">
        <v>77</v>
      </c>
      <c r="T874" t="s" s="2">
        <v>77</v>
      </c>
      <c r="U874" t="s" s="2">
        <v>77</v>
      </c>
      <c r="V874" t="s" s="2">
        <v>77</v>
      </c>
      <c r="W874" t="s" s="2">
        <v>77</v>
      </c>
      <c r="X874" t="s" s="2">
        <v>77</v>
      </c>
      <c r="Y874" t="s" s="2">
        <v>77</v>
      </c>
      <c r="Z874" t="s" s="2">
        <v>77</v>
      </c>
      <c r="AA874" t="s" s="2">
        <v>77</v>
      </c>
      <c r="AB874" t="s" s="2">
        <v>77</v>
      </c>
      <c r="AC874" t="s" s="2">
        <v>77</v>
      </c>
      <c r="AD874" t="s" s="2">
        <v>77</v>
      </c>
      <c r="AE874" t="s" s="2">
        <v>77</v>
      </c>
      <c r="AF874" t="s" s="2">
        <v>795</v>
      </c>
      <c r="AG874" t="s" s="2">
        <v>83</v>
      </c>
      <c r="AH874" t="s" s="2">
        <v>78</v>
      </c>
      <c r="AI874" t="s" s="2">
        <v>77</v>
      </c>
      <c r="AJ874" t="s" s="2">
        <v>98</v>
      </c>
      <c r="AK874" t="s" s="2">
        <v>77</v>
      </c>
      <c r="AL874" t="s" s="2">
        <v>77</v>
      </c>
      <c r="AM874" t="s" s="2">
        <v>77</v>
      </c>
      <c r="AN874" t="s" s="2">
        <v>77</v>
      </c>
    </row>
    <row r="875" hidden="true">
      <c r="A875" t="s" s="2">
        <v>1633</v>
      </c>
      <c r="B875" t="s" s="2">
        <v>799</v>
      </c>
      <c r="C875" s="2"/>
      <c r="D875" t="s" s="2">
        <v>77</v>
      </c>
      <c r="E875" s="2"/>
      <c r="F875" t="s" s="2">
        <v>83</v>
      </c>
      <c r="G875" t="s" s="2">
        <v>78</v>
      </c>
      <c r="H875" t="s" s="2">
        <v>77</v>
      </c>
      <c r="I875" t="s" s="2">
        <v>77</v>
      </c>
      <c r="J875" t="s" s="2">
        <v>77</v>
      </c>
      <c r="K875" t="s" s="2">
        <v>517</v>
      </c>
      <c r="L875" t="s" s="2">
        <v>800</v>
      </c>
      <c r="M875" t="s" s="2">
        <v>801</v>
      </c>
      <c r="N875" t="s" s="2">
        <v>540</v>
      </c>
      <c r="O875" s="2"/>
      <c r="P875" t="s" s="2">
        <v>77</v>
      </c>
      <c r="Q875" s="2"/>
      <c r="R875" t="s" s="2">
        <v>77</v>
      </c>
      <c r="S875" t="s" s="2">
        <v>77</v>
      </c>
      <c r="T875" t="s" s="2">
        <v>77</v>
      </c>
      <c r="U875" t="s" s="2">
        <v>77</v>
      </c>
      <c r="V875" t="s" s="2">
        <v>77</v>
      </c>
      <c r="W875" t="s" s="2">
        <v>77</v>
      </c>
      <c r="X875" t="s" s="2">
        <v>77</v>
      </c>
      <c r="Y875" t="s" s="2">
        <v>77</v>
      </c>
      <c r="Z875" t="s" s="2">
        <v>77</v>
      </c>
      <c r="AA875" t="s" s="2">
        <v>77</v>
      </c>
      <c r="AB875" t="s" s="2">
        <v>77</v>
      </c>
      <c r="AC875" t="s" s="2">
        <v>77</v>
      </c>
      <c r="AD875" t="s" s="2">
        <v>77</v>
      </c>
      <c r="AE875" t="s" s="2">
        <v>77</v>
      </c>
      <c r="AF875" t="s" s="2">
        <v>799</v>
      </c>
      <c r="AG875" t="s" s="2">
        <v>83</v>
      </c>
      <c r="AH875" t="s" s="2">
        <v>78</v>
      </c>
      <c r="AI875" t="s" s="2">
        <v>77</v>
      </c>
      <c r="AJ875" t="s" s="2">
        <v>98</v>
      </c>
      <c r="AK875" t="s" s="2">
        <v>77</v>
      </c>
      <c r="AL875" t="s" s="2">
        <v>77</v>
      </c>
      <c r="AM875" t="s" s="2">
        <v>77</v>
      </c>
      <c r="AN875" t="s" s="2">
        <v>77</v>
      </c>
    </row>
    <row r="876" hidden="true">
      <c r="A876" t="s" s="2">
        <v>1634</v>
      </c>
      <c r="B876" t="s" s="2">
        <v>802</v>
      </c>
      <c r="C876" s="2"/>
      <c r="D876" t="s" s="2">
        <v>77</v>
      </c>
      <c r="E876" s="2"/>
      <c r="F876" t="s" s="2">
        <v>83</v>
      </c>
      <c r="G876" t="s" s="2">
        <v>84</v>
      </c>
      <c r="H876" t="s" s="2">
        <v>79</v>
      </c>
      <c r="I876" t="s" s="2">
        <v>77</v>
      </c>
      <c r="J876" t="s" s="2">
        <v>77</v>
      </c>
      <c r="K876" t="s" s="2">
        <v>80</v>
      </c>
      <c r="L876" t="s" s="2">
        <v>803</v>
      </c>
      <c r="M876" t="s" s="2">
        <v>804</v>
      </c>
      <c r="N876" s="2"/>
      <c r="O876" s="2"/>
      <c r="P876" t="s" s="2">
        <v>77</v>
      </c>
      <c r="Q876" s="2"/>
      <c r="R876" t="s" s="2">
        <v>77</v>
      </c>
      <c r="S876" t="s" s="2">
        <v>77</v>
      </c>
      <c r="T876" t="s" s="2">
        <v>77</v>
      </c>
      <c r="U876" t="s" s="2">
        <v>77</v>
      </c>
      <c r="V876" t="s" s="2">
        <v>77</v>
      </c>
      <c r="W876" t="s" s="2">
        <v>77</v>
      </c>
      <c r="X876" t="s" s="2">
        <v>77</v>
      </c>
      <c r="Y876" t="s" s="2">
        <v>77</v>
      </c>
      <c r="Z876" t="s" s="2">
        <v>77</v>
      </c>
      <c r="AA876" t="s" s="2">
        <v>77</v>
      </c>
      <c r="AB876" t="s" s="2">
        <v>77</v>
      </c>
      <c r="AC876" t="s" s="2">
        <v>77</v>
      </c>
      <c r="AD876" t="s" s="2">
        <v>77</v>
      </c>
      <c r="AE876" t="s" s="2">
        <v>77</v>
      </c>
      <c r="AF876" t="s" s="2">
        <v>802</v>
      </c>
      <c r="AG876" t="s" s="2">
        <v>83</v>
      </c>
      <c r="AH876" t="s" s="2">
        <v>84</v>
      </c>
      <c r="AI876" t="s" s="2">
        <v>77</v>
      </c>
      <c r="AJ876" t="s" s="2">
        <v>98</v>
      </c>
      <c r="AK876" t="s" s="2">
        <v>805</v>
      </c>
      <c r="AL876" t="s" s="2">
        <v>77</v>
      </c>
      <c r="AM876" t="s" s="2">
        <v>77</v>
      </c>
      <c r="AN876" t="s" s="2">
        <v>77</v>
      </c>
    </row>
  </sheetData>
  <autoFilter ref="A1:AN876">
    <filterColumn colId="6">
      <customFilters>
        <customFilter operator="notEqual" val=" "/>
      </customFilters>
    </filterColumn>
    <filterColumn colId="26">
      <filters blank="true"/>
    </filterColumn>
  </autoFilter>
  <conditionalFormatting sqref="A2:AI8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2023-06-08T18:54:02Z</dcterms:created>
  <dc:creator>Apache POI</dc:creator>
</cp:coreProperties>
</file>