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<sst xmlns="http://schemas.openxmlformats.org/spreadsheetml/2006/main" count="15472" uniqueCount="729">
  <si>
    <t>Property</t>
  </si>
  <si>
    <t>Value</t>
  </si>
  <si>
    <t>URL</t>
  </si>
  <si>
    <t>http://hl7.org/fhir/us/davinci-pct/StructureDefinition/davinci-pct-gfe-information-bundle</t>
  </si>
  <si>
    <t>Identifier</t>
  </si>
  <si>
    <t>OID:2.16.840.1.113883.4.642.40.4.42.16</t>
  </si>
  <si>
    <t>Version</t>
  </si>
  <si>
    <t>2.0.0</t>
  </si>
  <si>
    <t>Name</t>
  </si>
  <si>
    <t>PCTGFEInformationBundle</t>
  </si>
  <si>
    <t>Title</t>
  </si>
  <si>
    <t>PCT GFE Information Bundle</t>
  </si>
  <si>
    <t>Status</t>
  </si>
  <si>
    <t>draft</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</si>
  <si>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</si>
  <si>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</si>
  <si>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</si>
  <si>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</si>
  <si>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</si>
  <si>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</si>
  <si>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</si>
  <si>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</si>
  <si>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</si>
  <si>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</si>
  <si>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PCT GFE Information Bundle that contains the information necessary for GFE contributors to create their estimates. This bundle may for all GFE Contributors or  specific to a single contributor and may include, but is not limited to, the Patient Resource, request resources (such as ServiceRequest, MedicationRequest, and DeviceRequest), Service location information, Coverage and Payer Organization resources (if applicable).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</si>
  <si>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</si>
  <si>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</si>
  <si>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</si>
  <si>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</si>
  <si>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</si>
  <si>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</si>
  <si>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</si>
  <si>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</si>
  <si>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</si>
  <si>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</si>
  <si>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</si>
  <si>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</si>
  <si>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</si>
  <si>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</si>
  <si>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</si>
  <si>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</si>
  <si>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</si>
  <si>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</si>
  <si>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</si>
  <si>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</si>
  <si>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</si>
  <si>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</si>
  <si>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</si>
  <si>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</si>
  <si>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</si>
  <si>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</si>
  <si>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</si>
  <si>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</si>
  <si>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</si>
  <si>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</si>
  <si>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</si>
  <si>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</si>
  <si>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</si>
  <si>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</si>
  <si>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</si>
  <si>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</si>
  <si>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</si>
  <si>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</si>
  <si>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</si>
  <si>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</si>
  <si>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</si>
  <si>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</si>
  <si>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</si>
  <si>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</si>
  <si>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</si>
  <si>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</si>
  <si>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</si>
  <si>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</si>
  <si>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</si>
  <si>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</si>
  <si>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</si>
  <si>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</si>
  <si>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</si>
  <si>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</si>
  <si>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</si>
  <si>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</si>
  <si>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</si>
  <si>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</si>
  <si>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</si>
  <si>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</si>
  <si>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entry.first().resource.is(MessageHeader)}pct-gfe-information-bundle-1:All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</si>
  <si>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</si>
  <si>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</si>
  <si>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</si>
  <si>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</si>
  <si>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</si>
  <si>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</si>
  <si>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</si>
  <si>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</si>
  <si>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</si>
  <si>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</si>
  <si>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</si>
  <si>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</si>
  <si>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</si>
  <si>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</si>
  <si>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</si>
  <si>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</si>
  <si>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</si>
  <si>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</si>
  <si>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</si>
  <si>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</si>
  <si>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</si>
  <si>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</si>
  <si>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</si>
  <si>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</si>
  <si>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</si>
  <si>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</si>
  <si>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</si>
  <si>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</si>
  <si>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</si>
  <si>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</si>
  <si>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</si>
  <si>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</si>
  <si>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</si>
  <si>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</si>
  <si>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</si>
  <si>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</si>
  <si>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</si>
  <si>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</si>
  <si>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</si>
  <si>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</si>
  <si>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</si>
  <si>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</si>
  <si>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</si>
  <si>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</si>
  <si>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</si>
  <si>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</si>
  <si>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</si>
  <si>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</si>
  <si>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</si>
  <si>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</si>
  <si>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</si>
  <si>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</si>
  <si>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</si>
  <si>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</si>
  <si>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</si>
  <si>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</si>
  <si>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</si>
  <si>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</si>
  <si>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</si>
  <si>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</si>
  <si>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</si>
  <si>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</si>
  <si>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</si>
  <si>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</si>
  <si>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</si>
  <si>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</si>
  <si>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</si>
  <si>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</si>
  <si>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</si>
  <si>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</si>
  <si>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</si>
  <si>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</si>
  <si>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</si>
  <si>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</si>
  <si>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</si>
  <si>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</si>
  <si>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</si>
  <si>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</si>
  <si>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</si>
  <si>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</si>
  <si>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</si>
  <si>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</si>
  <si>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</si>
  <si>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</si>
  <si>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</si>
  <si>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</si>
  <si>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</si>
  <si>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</si>
  <si>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</si>
  <si>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</si>
  <si>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</si>
  <si>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</si>
  <si>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</si>
  <si>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</si>
  <si>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</si>
  <si>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</si>
  <si>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</si>
  <si>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</si>
  <si>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</si>
  <si>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</si>
  <si>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</si>
  <si>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</si>
  <si>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</si>
  <si>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</si>
  <si>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</si>
  <si>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</si>
  <si>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</si>
  <si>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</si>
  <si>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</si>
  <si>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</si>
  <si>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</si>
  <si>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</si>
  <si>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</si>
  <si>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</si>
  <si>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</si>
  <si>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</si>
  <si>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</si>
  <si>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</si>
  <si>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</si>
  <si>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</si>
  <si>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</si>
  <si>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</si>
  <si>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</si>
  <si>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</si>
  <si>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</si>
  <si>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</si>
  <si>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</si>
  <si>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</si>
  <si>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</si>
  <si>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</si>
  <si>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</si>
  <si>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</si>
  <si>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</si>
  <si>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</si>
  <si>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</si>
  <si>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</si>
  <si>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</si>
  <si>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</si>
  <si>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</si>
  <si>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</si>
  <si>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</si>
  <si>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</si>
  <si>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</si>
  <si>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</si>
  <si>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</si>
  <si>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</si>
  <si>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</si>
  <si>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</si>
  <si>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</si>
  <si>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</si>
  <si>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</si>
  <si>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</si>
  <si>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</si>
  <si>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</si>
  <si>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</si>
  <si>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</si>
  <si>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</si>
  <si>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</si>
  <si>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</si>
  <si>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</si>
  <si>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</si>
  <si>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</si>
  <si>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</si>
  <si>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</si>
  <si>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</si>
  <si>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</si>
  <si>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</si>
  <si>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</si>
  <si>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</si>
  <si>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</si>
  <si>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</si>
  <si>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</si>
  <si>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</si>
  <si>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</si>
  <si>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</si>
  <si>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</si>
  <si>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</si>
  <si>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</si>
  <si>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</si>
  <si>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</si>
  <si>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</si>
  <si>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</si>
  <si>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</si>
  <si>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</si>
  <si>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2</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</si>
  <si>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</si>
  <si>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</si>
  <si>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</si>
  <si>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</si>
  <si>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</si>
  <si>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</si>
  <si>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</si>
  <si>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</si>
  <si>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</si>
  <si>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</si>
  <si>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</si>
  <si>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</si>
  <si>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</si>
  <si>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</si>
  <si>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</si>
  <si>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</si>
  <si>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</si>
  <si>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</si>
  <si>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</si>
  <si>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</si>
  <si>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</si>
  <si>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</si>
  <si>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</si>
  <si>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</si>
  <si>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</si>
  <si>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</si>
  <si>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</si>
  <si>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</si>
  <si>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</si>
  <si>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</si>
  <si>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</si>
  <si>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</si>
  <si>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</si>
  <si>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</si>
  <si>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</si>
  <si>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</si>
  <si>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</si>
  <si>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</si>
  <si>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</si>
  <si>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</si>
  <si>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</si>
  <si>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</si>
  <si>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</si>
  <si>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</si>
  <si>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</si>
  <si>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</si>
  <si>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</si>
  <si>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</si>
  <si>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</si>
  <si>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</si>
  <si>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</si>
  <si>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</si>
  <si>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</si>
  <si>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</si>
  <si>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</si>
  <si>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</si>
  <si>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</si>
  <si>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</si>
  <si>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</si>
  <si>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</si>
  <si>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</si>
  <si>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</si>
  <si>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</si>
  <si>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</si>
  <si>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</si>
  <si>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</si>
  <si>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</si>
  <si>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</si>
  <si>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</si>
  <si>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</si>
  <si>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</si>
  <si>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</si>
  <si>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</si>
  <si>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</si>
  <si>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</si>
  <si>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</si>
  <si>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</si>
  <si>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</si>
  <si>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</si>
  <si>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MAY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</si>
  <si>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</si>
  <si>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</si>
  <si>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</si>
  <si>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</si>
  <si>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</si>
  <si>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</si>
  <si>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</si>
  <si>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</si>
  <si>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</si>
  <si>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</si>
  <si>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</si>
  <si>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</si>
  <si>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</si>
  <si>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</si>
  <si>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</si>
  <si>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</si>
  <si>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</si>
  <si>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</si>
  <si>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</si>
  <si>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</si>
  <si>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</si>
  <si>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</si>
  <si>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</si>
  <si>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</si>
  <si>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</si>
  <si>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</si>
  <si>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</si>
  <si>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</si>
  <si>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</si>
  <si>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</si>
  <si>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</si>
  <si>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</si>
  <si>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</si>
  <si>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</si>
  <si>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</si>
  <si>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</si>
  <si>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Bundle.entry:service-location</t>
  </si>
  <si>
    <t>service-location</t>
  </si>
  <si>
    <t>MAY have Service Location(s)</t>
  </si>
  <si>
    <t>Bundle.entry:service-location.id</t>
  </si>
  <si>
    <t>Bundle.entry:service-location.extension</t>
  </si>
  <si>
    <t>Bundle.entry:service-location.modifierExtension</t>
  </si>
  <si>
    <t>Bundle.entry:service-location.link</t>
  </si>
  <si>
    <t>Bundle.entry:service-location.fullUrl</t>
  </si>
  <si>
    <t>Bundle.entry:service-location.resource</t>
  </si>
  <si>
    <t xml:space="preserve">Location {http://hl7.org/fhir/us/davinci-pct/StructureDefinition/davinci-pct-service-location}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</si>
  <si>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</si>
  <si>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</si>
  <si>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</si>
  <si>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Bundle.entry:service-location.search</t>
  </si>
  <si>
    <t>Bundle.entry:service-location.search.id</t>
  </si>
  <si>
    <t>Bundle.entry:service-location.search.extension</t>
  </si>
  <si>
    <t>Bundle.entry:service-location.search.modifierExtension</t>
  </si>
  <si>
    <t>Bundle.entry:service-location.search.mode</t>
  </si>
  <si>
    <t>Bundle.entry:service-location.search.score</t>
  </si>
  <si>
    <t>Bundle.entry:service-location.request</t>
  </si>
  <si>
    <t>Bundle.entry:service-location.request.id</t>
  </si>
  <si>
    <t>Bundle.entry:service-location.request.extension</t>
  </si>
  <si>
    <t>Bundle.entry:service-location.request.modifierExtension</t>
  </si>
  <si>
    <t>Bundle.entry:service-location.request.method</t>
  </si>
  <si>
    <t>Bundle.entry:service-location.request.url</t>
  </si>
  <si>
    <t>Bundle.entry:service-location.request.ifNoneMatch</t>
  </si>
  <si>
    <t>Bundle.entry:service-location.request.ifModifiedSince</t>
  </si>
  <si>
    <t>Bundle.entry:service-location.request.ifMatch</t>
  </si>
  <si>
    <t>Bundle.entry:service-location.request.ifNoneExist</t>
  </si>
  <si>
    <t>Bundle.entry:service-location.response</t>
  </si>
  <si>
    <t>Bundle.entry:service-location.response.id</t>
  </si>
  <si>
    <t>Bundle.entry:service-location.response.extension</t>
  </si>
  <si>
    <t>Bundle.entry:service-location.response.modifierExtension</t>
  </si>
  <si>
    <t>Bundle.entry:service-location.response.status</t>
  </si>
  <si>
    <t>Bundle.entry:service-location.response.location</t>
  </si>
  <si>
    <t>Bundle.entry:service-location.response.etag</t>
  </si>
  <si>
    <t>Bundle.entry:service-location.response.lastModified</t>
  </si>
  <si>
    <t>Bundle.entry:service-location.response.outcome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</si>
  <si>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</si>
  <si>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</si>
  <si>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</si>
  <si>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</si>
  <si>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</si>
  <si>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</si>
  <si>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</si>
  <si>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</si>
  <si>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</si>
  <si>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</si>
  <si>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</si>
  <si>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</si>
  <si>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</si>
  <si>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</si>
  <si>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</si>
  <si>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</si>
  <si>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</si>
  <si>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</si>
  <si>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</si>
  <si>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</si>
  <si>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</si>
  <si>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</si>
  <si>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</si>
  <si>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</si>
  <si>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</si>
  <si>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</si>
  <si>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</si>
  <si>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</si>
  <si>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</si>
  <si>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</si>
  <si>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</si>
  <si>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</si>
  <si>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</si>
  <si>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</si>
  <si>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</si>
  <si>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</si>
  <si>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</si>
  <si>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</si>
  <si>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</si>
  <si>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</si>
  <si>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</si>
  <si>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</si>
  <si>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MAY have the provider 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</si>
  <si>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</si>
  <si>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</si>
  <si>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</si>
  <si>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</si>
  <si>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</si>
  <si>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</si>
  <si>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{http://hl7.org/fhir/us/core/StructureDefinition/us-core-practitionerrole|7.0.0}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</si>
  <si>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</si>
  <si>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</si>
  <si>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</si>
  <si>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</si>
  <si>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</si>
  <si>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</si>
  <si>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</si>
  <si>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</si>
  <si>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</si>
  <si>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</si>
  <si>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</si>
  <si>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</si>
  <si>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</si>
  <si>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</si>
  <si>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</si>
  <si>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</si>
  <si>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</si>
  <si>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</si>
  <si>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</si>
  <si>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</si>
  <si>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</si>
  <si>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</si>
  <si>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</si>
  <si>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</si>
  <si>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</si>
  <si>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</si>
  <si>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</si>
  <si>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Bundle.entry:requested-items-service</t>
  </si>
  <si>
    <t>requested-items-service</t>
  </si>
  <si>
    <t>Items the request is about - PCTServiceRequest</t>
  </si>
  <si>
    <t>Bundle.entry:requested-items-service.id</t>
  </si>
  <si>
    <t>Bundle.entry:requested-items-service.extension</t>
  </si>
  <si>
    <t>Bundle.entry:requested-items-service.modifierExtension</t>
  </si>
  <si>
    <t>Bundle.entry:requested-items-service.link</t>
  </si>
  <si>
    <t>Bundle.entry:requested-items-service.fullUrl</t>
  </si>
  <si>
    <t>Bundle.entry:requested-items-service.resource</t>
  </si>
  <si>
    <t>diagnostic request
referralreferral requesttransfer of care request</t>
  </si>
  <si>
    <t xml:space="preserve">ServiceRequest {http://hl7.org/fhir/us/davinci-pct/StructureDefinition/davinci-pct-servicerequest}
</t>
  </si>
  <si>
    <t>A request for a service to be performed</t>
  </si>
  <si>
    <t>A record of a request for service such as diagnostic investigations, treatments, or operations to be performed.</t>
  </si>
  <si>
    <t>ORC</t>
  </si>
  <si>
    <t>Act[moodCode&lt;=INT]</t>
  </si>
  <si>
    <t>Bundle.entry:requested-items-service.search</t>
  </si>
  <si>
    <t>Bundle.entry:requested-items-service.search.id</t>
  </si>
  <si>
    <t>Bundle.entry:requested-items-service.search.extension</t>
  </si>
  <si>
    <t>Bundle.entry:requested-items-service.search.modifierExtension</t>
  </si>
  <si>
    <t>Bundle.entry:requested-items-service.search.mode</t>
  </si>
  <si>
    <t>Bundle.entry:requested-items-service.search.score</t>
  </si>
  <si>
    <t>Bundle.entry:requested-items-service.request</t>
  </si>
  <si>
    <t>Bundle.entry:requested-items-service.request.id</t>
  </si>
  <si>
    <t>Bundle.entry:requested-items-service.request.extension</t>
  </si>
  <si>
    <t>Bundle.entry:requested-items-service.request.modifierExtension</t>
  </si>
  <si>
    <t>Bundle.entry:requested-items-service.request.method</t>
  </si>
  <si>
    <t>Bundle.entry:requested-items-service.request.url</t>
  </si>
  <si>
    <t>Bundle.entry:requested-items-service.request.ifNoneMatch</t>
  </si>
  <si>
    <t>Bundle.entry:requested-items-service.request.ifModifiedSince</t>
  </si>
  <si>
    <t>Bundle.entry:requested-items-service.request.ifMatch</t>
  </si>
  <si>
    <t>Bundle.entry:requested-items-service.request.ifNoneExist</t>
  </si>
  <si>
    <t>Bundle.entry:requested-items-service.response</t>
  </si>
  <si>
    <t>Bundle.entry:requested-items-service.response.id</t>
  </si>
  <si>
    <t>Bundle.entry:requested-items-service.response.extension</t>
  </si>
  <si>
    <t>Bundle.entry:requested-items-service.response.modifierExtension</t>
  </si>
  <si>
    <t>Bundle.entry:requested-items-service.response.status</t>
  </si>
  <si>
    <t>Bundle.entry:requested-items-service.response.location</t>
  </si>
  <si>
    <t>Bundle.entry:requested-items-service.response.etag</t>
  </si>
  <si>
    <t>Bundle.entry:requested-items-service.response.lastModified</t>
  </si>
  <si>
    <t>Bundle.entry:requested-items-service.response.outcome</t>
  </si>
  <si>
    <t>Bundle.entry:requested-items-medication</t>
  </si>
  <si>
    <t>requested-items-medication</t>
  </si>
  <si>
    <t>Items the request is about - PCTMedicationRequest</t>
  </si>
  <si>
    <t>Bundle.entry:requested-items-medication.id</t>
  </si>
  <si>
    <t>Bundle.entry:requested-items-medication.extension</t>
  </si>
  <si>
    <t>Bundle.entry:requested-items-medication.modifierExtension</t>
  </si>
  <si>
    <t>Bundle.entry:requested-items-medication.link</t>
  </si>
  <si>
    <t>Bundle.entry:requested-items-medication.fullUrl</t>
  </si>
  <si>
    <t>Bundle.entry:requested-items-medication.resource</t>
  </si>
  <si>
    <t>Prescription
Order</t>
  </si>
  <si>
    <t xml:space="preserve">MedicationRequest {http://hl7.org/fhir/us/davinci-pct/StructureDefinition/davinci-pct-medicationrequest}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</si>
  <si>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</si>
  <si>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</si>
  <si>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</si>
  <si>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Bundle.entry:requested-items-medication.search</t>
  </si>
  <si>
    <t>Bundle.entry:requested-items-medication.search.id</t>
  </si>
  <si>
    <t>Bundle.entry:requested-items-medication.search.extension</t>
  </si>
  <si>
    <t>Bundle.entry:requested-items-medication.search.modifierExtension</t>
  </si>
  <si>
    <t>Bundle.entry:requested-items-medication.search.mode</t>
  </si>
  <si>
    <t>Bundle.entry:requested-items-medication.search.score</t>
  </si>
  <si>
    <t>Bundle.entry:requested-items-medication.request</t>
  </si>
  <si>
    <t>Bundle.entry:requested-items-medication.request.id</t>
  </si>
  <si>
    <t>Bundle.entry:requested-items-medication.request.extension</t>
  </si>
  <si>
    <t>Bundle.entry:requested-items-medication.request.modifierExtension</t>
  </si>
  <si>
    <t>Bundle.entry:requested-items-medication.request.method</t>
  </si>
  <si>
    <t>Bundle.entry:requested-items-medication.request.url</t>
  </si>
  <si>
    <t>Bundle.entry:requested-items-medication.request.ifNoneMatch</t>
  </si>
  <si>
    <t>Bundle.entry:requested-items-medication.request.ifModifiedSince</t>
  </si>
  <si>
    <t>Bundle.entry:requested-items-medication.request.ifMatch</t>
  </si>
  <si>
    <t>Bundle.entry:requested-items-medication.request.ifNoneExist</t>
  </si>
  <si>
    <t>Bundle.entry:requested-items-medication.response</t>
  </si>
  <si>
    <t>Bundle.entry:requested-items-medication.response.id</t>
  </si>
  <si>
    <t>Bundle.entry:requested-items-medication.response.extension</t>
  </si>
  <si>
    <t>Bundle.entry:requested-items-medication.response.modifierExtension</t>
  </si>
  <si>
    <t>Bundle.entry:requested-items-medication.response.status</t>
  </si>
  <si>
    <t>Bundle.entry:requested-items-medication.response.location</t>
  </si>
  <si>
    <t>Bundle.entry:requested-items-medication.response.etag</t>
  </si>
  <si>
    <t>Bundle.entry:requested-items-medication.response.lastModified</t>
  </si>
  <si>
    <t>Bundle.entry:requested-items-medication.response.outcome</t>
  </si>
  <si>
    <t>Bundle.entry:requested-items-device</t>
  </si>
  <si>
    <t>requested-items-device</t>
  </si>
  <si>
    <t>Items the request is about - PCTDeviceRequest</t>
  </si>
  <si>
    <t>Bundle.entry:requested-items-device.id</t>
  </si>
  <si>
    <t>Bundle.entry:requested-items-device.extension</t>
  </si>
  <si>
    <t>Bundle.entry:requested-items-device.modifierExtension</t>
  </si>
  <si>
    <t>Bundle.entry:requested-items-device.link</t>
  </si>
  <si>
    <t>Bundle.entry:requested-items-device.fullUrl</t>
  </si>
  <si>
    <t>Bundle.entry:requested-items-device.resource</t>
  </si>
  <si>
    <t xml:space="preserve">DeviceRequest {http://hl7.org/fhir/us/davinci-pct/StructureDefinition/davinci-pct-devicerequest}
</t>
  </si>
  <si>
    <t>Medical device request</t>
  </si>
  <si>
    <t>Represents a request for a patient to employ a medical device. The device may be an implantable device, or an external assistive device, such as a walker.</t>
  </si>
  <si>
    <t>Bundle.entry:requested-items-device.search</t>
  </si>
  <si>
    <t>Bundle.entry:requested-items-device.search.id</t>
  </si>
  <si>
    <t>Bundle.entry:requested-items-device.search.extension</t>
  </si>
  <si>
    <t>Bundle.entry:requested-items-device.search.modifierExtension</t>
  </si>
  <si>
    <t>Bundle.entry:requested-items-device.search.mode</t>
  </si>
  <si>
    <t>Bundle.entry:requested-items-device.search.score</t>
  </si>
  <si>
    <t>Bundle.entry:requested-items-device.request</t>
  </si>
  <si>
    <t>Bundle.entry:requested-items-device.request.id</t>
  </si>
  <si>
    <t>Bundle.entry:requested-items-device.request.extension</t>
  </si>
  <si>
    <t>Bundle.entry:requested-items-device.request.modifierExtension</t>
  </si>
  <si>
    <t>Bundle.entry:requested-items-device.request.method</t>
  </si>
  <si>
    <t>Bundle.entry:requested-items-device.request.url</t>
  </si>
  <si>
    <t>Bundle.entry:requested-items-device.request.ifNoneMatch</t>
  </si>
  <si>
    <t>Bundle.entry:requested-items-device.request.ifModifiedSince</t>
  </si>
  <si>
    <t>Bundle.entry:requested-items-device.request.ifMatch</t>
  </si>
  <si>
    <t>Bundle.entry:requested-items-device.request.ifNoneExist</t>
  </si>
  <si>
    <t>Bundle.entry:requested-items-device.response</t>
  </si>
  <si>
    <t>Bundle.entry:requested-items-device.response.id</t>
  </si>
  <si>
    <t>Bundle.entry:requested-items-device.response.extension</t>
  </si>
  <si>
    <t>Bundle.entry:requested-items-device.response.modifierExtension</t>
  </si>
  <si>
    <t>Bundle.entry:requested-items-device.response.status</t>
  </si>
  <si>
    <t>Bundle.entry:requested-items-device.response.location</t>
  </si>
  <si>
    <t>Bundle.entry:requested-items-device.response.etag</t>
  </si>
  <si>
    <t>Bundle.entry:requested-items-device.response.lastModified</t>
  </si>
  <si>
    <t>Bundle.entry:requested-items-device.response.outcome</t>
  </si>
  <si>
    <t>Bundle.entry:requested-items-nutrition</t>
  </si>
  <si>
    <t>requested-items-nutrition</t>
  </si>
  <si>
    <t>Items the request is about - NutritionOrder</t>
  </si>
  <si>
    <t>Bundle.entry:requested-items-nutrition.id</t>
  </si>
  <si>
    <t>Bundle.entry:requested-items-nutrition.extension</t>
  </si>
  <si>
    <t>Bundle.entry:requested-items-nutrition.modifierExtension</t>
  </si>
  <si>
    <t>Bundle.entry:requested-items-nutrition.link</t>
  </si>
  <si>
    <t>Bundle.entry:requested-items-nutrition.fullUrl</t>
  </si>
  <si>
    <t>Bundle.entry:requested-items-nutrition.resource</t>
  </si>
  <si>
    <t xml:space="preserve">NutritionOrder
</t>
  </si>
  <si>
    <t>Bundle.entry:requested-items-nutrition.search</t>
  </si>
  <si>
    <t>Bundle.entry:requested-items-nutrition.search.id</t>
  </si>
  <si>
    <t>Bundle.entry:requested-items-nutrition.search.extension</t>
  </si>
  <si>
    <t>Bundle.entry:requested-items-nutrition.search.modifierExtension</t>
  </si>
  <si>
    <t>Bundle.entry:requested-items-nutrition.search.mode</t>
  </si>
  <si>
    <t>Bundle.entry:requested-items-nutrition.search.score</t>
  </si>
  <si>
    <t>Bundle.entry:requested-items-nutrition.request</t>
  </si>
  <si>
    <t>Bundle.entry:requested-items-nutrition.request.id</t>
  </si>
  <si>
    <t>Bundle.entry:requested-items-nutrition.request.extension</t>
  </si>
  <si>
    <t>Bundle.entry:requested-items-nutrition.request.modifierExtension</t>
  </si>
  <si>
    <t>Bundle.entry:requested-items-nutrition.request.method</t>
  </si>
  <si>
    <t>Bundle.entry:requested-items-nutrition.request.url</t>
  </si>
  <si>
    <t>Bundle.entry:requested-items-nutrition.request.ifNoneMatch</t>
  </si>
  <si>
    <t>Bundle.entry:requested-items-nutrition.request.ifModifiedSince</t>
  </si>
  <si>
    <t>Bundle.entry:requested-items-nutrition.request.ifMatch</t>
  </si>
  <si>
    <t>Bundle.entry:requested-items-nutrition.request.ifNoneExist</t>
  </si>
  <si>
    <t>Bundle.entry:requested-items-nutrition.response</t>
  </si>
  <si>
    <t>Bundle.entry:requested-items-nutrition.response.id</t>
  </si>
  <si>
    <t>Bundle.entry:requested-items-nutrition.response.extension</t>
  </si>
  <si>
    <t>Bundle.entry:requested-items-nutrition.response.modifierExtension</t>
  </si>
  <si>
    <t>Bundle.entry:requested-items-nutrition.response.status</t>
  </si>
  <si>
    <t>Bundle.entry:requested-items-nutrition.response.location</t>
  </si>
  <si>
    <t>Bundle.entry:requested-items-nutrition.response.etag</t>
  </si>
  <si>
    <t>Bundle.entry:requested-items-nutrition.response.lastModified</t>
  </si>
  <si>
    <t>Bundle.entry:requested-items-nutrition.response.outcome</t>
  </si>
  <si>
    <t>Bundle.entry:requested-items-vision</t>
  </si>
  <si>
    <t>requested-items-vision</t>
  </si>
  <si>
    <t>Items the request is about - VisionPrescription</t>
  </si>
  <si>
    <t>Bundle.entry:requested-items-vision.id</t>
  </si>
  <si>
    <t>Bundle.entry:requested-items-vision.extension</t>
  </si>
  <si>
    <t>Bundle.entry:requested-items-vision.modifierExtension</t>
  </si>
  <si>
    <t>Bundle.entry:requested-items-vision.link</t>
  </si>
  <si>
    <t>Bundle.entry:requested-items-vision.fullUrl</t>
  </si>
  <si>
    <t>Bundle.entry:requested-items-vision.resource</t>
  </si>
  <si>
    <t xml:space="preserve">VisionPrescription
</t>
  </si>
  <si>
    <t>Bundle.entry:requested-items-vision.search</t>
  </si>
  <si>
    <t>Bundle.entry:requested-items-vision.search.id</t>
  </si>
  <si>
    <t>Bundle.entry:requested-items-vision.search.extension</t>
  </si>
  <si>
    <t>Bundle.entry:requested-items-vision.search.modifierExtension</t>
  </si>
  <si>
    <t>Bundle.entry:requested-items-vision.search.mode</t>
  </si>
  <si>
    <t>Bundle.entry:requested-items-vision.search.score</t>
  </si>
  <si>
    <t>Bundle.entry:requested-items-vision.request</t>
  </si>
  <si>
    <t>Bundle.entry:requested-items-vision.request.id</t>
  </si>
  <si>
    <t>Bundle.entry:requested-items-vision.request.extension</t>
  </si>
  <si>
    <t>Bundle.entry:requested-items-vision.request.modifierExtension</t>
  </si>
  <si>
    <t>Bundle.entry:requested-items-vision.request.method</t>
  </si>
  <si>
    <t>Bundle.entry:requested-items-vision.request.url</t>
  </si>
  <si>
    <t>Bundle.entry:requested-items-vision.request.ifNoneMatch</t>
  </si>
  <si>
    <t>Bundle.entry:requested-items-vision.request.ifModifiedSince</t>
  </si>
  <si>
    <t>Bundle.entry:requested-items-vision.request.ifMatch</t>
  </si>
  <si>
    <t>Bundle.entry:requested-items-vision.request.ifNoneExist</t>
  </si>
  <si>
    <t>Bundle.entry:requested-items-vision.response</t>
  </si>
  <si>
    <t>Bundle.entry:requested-items-vision.response.id</t>
  </si>
  <si>
    <t>Bundle.entry:requested-items-vision.response.extension</t>
  </si>
  <si>
    <t>Bundle.entry:requested-items-vision.response.modifierExtension</t>
  </si>
  <si>
    <t>Bundle.entry:requested-items-vision.response.status</t>
  </si>
  <si>
    <t>Bundle.entry:requested-items-vision.response.location</t>
  </si>
  <si>
    <t>Bundle.entry:requested-items-vision.response.etag</t>
  </si>
  <si>
    <t>Bundle.entry:requested-items-vision.response.lastModified</t>
  </si>
  <si>
    <t>Bundle.entry:requested-items-vision.response.outcome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</si>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</sst>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57.61328125" customWidth="true" bestFit="true"/>
    <col min="2" max="2" width="34.23828125" customWidth="true" bestFit="true"/>
    <col min="3" max="3" width="23.773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270</v>
      </c>
      <c r="H49" t="s" s="2">
        <v>79</v>
      </c>
      <c r="I49" t="s" s="2">
        <v>79</v>
      </c>
      <c r="J49" t="s" s="2">
        <v>90</v>
      </c>
      <c r="K49" t="s" s="2">
        <v>147</v>
      </c>
      <c r="L49" t="s" s="2">
        <v>271</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272</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276</v>
      </c>
      <c r="B54" t="s" s="2">
        <v>190</v>
      </c>
      <c r="C54" s="2"/>
      <c r="D54" t="s" s="2">
        <v>79</v>
      </c>
      <c r="E54" s="2"/>
      <c r="F54" t="s" s="2">
        <v>89</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277</v>
      </c>
      <c r="B55" t="s" s="2">
        <v>194</v>
      </c>
      <c r="C55" s="2"/>
      <c r="D55" t="s" s="2">
        <v>278</v>
      </c>
      <c r="E55" s="2"/>
      <c r="F55" t="s" s="2">
        <v>89</v>
      </c>
      <c r="G55" t="s" s="2">
        <v>89</v>
      </c>
      <c r="H55" t="s" s="2">
        <v>79</v>
      </c>
      <c r="I55" t="s" s="2">
        <v>79</v>
      </c>
      <c r="J55" t="s" s="2">
        <v>79</v>
      </c>
      <c r="K55" t="s" s="2">
        <v>279</v>
      </c>
      <c r="L55" t="s" s="2">
        <v>280</v>
      </c>
      <c r="M55" t="s" s="2">
        <v>281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282</v>
      </c>
      <c r="AM55" t="s" s="2">
        <v>283</v>
      </c>
      <c r="AN55" t="s" s="2">
        <v>79</v>
      </c>
    </row>
    <row r="56" hidden="true">
      <c r="A56" t="s" s="2">
        <v>284</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285</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289</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290</v>
      </c>
      <c r="B62" t="s" s="2">
        <v>216</v>
      </c>
      <c r="C62" s="2"/>
      <c r="D62" t="s" s="2">
        <v>79</v>
      </c>
      <c r="E62" s="2"/>
      <c r="F62" t="s" s="2">
        <v>80</v>
      </c>
      <c r="G62" t="s" s="2">
        <v>80</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291</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295</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296</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297</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298</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299</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300</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301</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305</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306</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307</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308</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c r="A81" t="s" s="2">
        <v>309</v>
      </c>
      <c r="B81" t="s" s="2">
        <v>177</v>
      </c>
      <c r="C81" t="s" s="2">
        <v>310</v>
      </c>
      <c r="D81" t="s" s="2">
        <v>79</v>
      </c>
      <c r="E81" s="2"/>
      <c r="F81" t="s" s="2">
        <v>80</v>
      </c>
      <c r="G81" t="s" s="2">
        <v>89</v>
      </c>
      <c r="H81" t="s" s="2">
        <v>90</v>
      </c>
      <c r="I81" t="s" s="2">
        <v>79</v>
      </c>
      <c r="J81" t="s" s="2">
        <v>90</v>
      </c>
      <c r="K81" t="s" s="2">
        <v>147</v>
      </c>
      <c r="L81" t="s" s="2">
        <v>311</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312</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316</v>
      </c>
      <c r="B86" t="s" s="2">
        <v>190</v>
      </c>
      <c r="C86" s="2"/>
      <c r="D86" t="s" s="2">
        <v>79</v>
      </c>
      <c r="E86" s="2"/>
      <c r="F86" t="s" s="2">
        <v>89</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317</v>
      </c>
      <c r="B87" t="s" s="2">
        <v>194</v>
      </c>
      <c r="C87" s="2"/>
      <c r="D87" t="s" s="2">
        <v>79</v>
      </c>
      <c r="E87" s="2"/>
      <c r="F87" t="s" s="2">
        <v>89</v>
      </c>
      <c r="G87" t="s" s="2">
        <v>89</v>
      </c>
      <c r="H87" t="s" s="2">
        <v>79</v>
      </c>
      <c r="I87" t="s" s="2">
        <v>79</v>
      </c>
      <c r="J87" t="s" s="2">
        <v>79</v>
      </c>
      <c r="K87" t="s" s="2">
        <v>318</v>
      </c>
      <c r="L87" t="s" s="2">
        <v>319</v>
      </c>
      <c r="M87" t="s" s="2">
        <v>320</v>
      </c>
      <c r="N87" t="s" s="2">
        <v>321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322</v>
      </c>
      <c r="AM87" t="s" s="2">
        <v>79</v>
      </c>
      <c r="AN87" t="s" s="2">
        <v>79</v>
      </c>
    </row>
    <row r="88" hidden="true">
      <c r="A88" t="s" s="2">
        <v>323</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324</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325</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326</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327</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328</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329</v>
      </c>
      <c r="B94" t="s" s="2">
        <v>216</v>
      </c>
      <c r="C94" s="2"/>
      <c r="D94" t="s" s="2">
        <v>79</v>
      </c>
      <c r="E94" s="2"/>
      <c r="F94" t="s" s="2">
        <v>80</v>
      </c>
      <c r="G94" t="s" s="2">
        <v>80</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330</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331</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332</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333</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334</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335</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336</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337</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338</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339</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340</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341</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342</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343</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344</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345</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346</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347</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c r="A113" t="s" s="2">
        <v>348</v>
      </c>
      <c r="B113" t="s" s="2">
        <v>177</v>
      </c>
      <c r="C113" t="s" s="2">
        <v>349</v>
      </c>
      <c r="D113" t="s" s="2">
        <v>79</v>
      </c>
      <c r="E113" s="2"/>
      <c r="F113" t="s" s="2">
        <v>80</v>
      </c>
      <c r="G113" t="s" s="2">
        <v>81</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89</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80</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c r="A145" t="s" s="2">
        <v>387</v>
      </c>
      <c r="B145" t="s" s="2">
        <v>177</v>
      </c>
      <c r="C145" t="s" s="2">
        <v>388</v>
      </c>
      <c r="D145" t="s" s="2">
        <v>79</v>
      </c>
      <c r="E145" s="2"/>
      <c r="F145" t="s" s="2">
        <v>80</v>
      </c>
      <c r="G145" t="s" s="2">
        <v>81</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89</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79</v>
      </c>
      <c r="E151" s="2"/>
      <c r="F151" t="s" s="2">
        <v>89</v>
      </c>
      <c r="G151" t="s" s="2">
        <v>89</v>
      </c>
      <c r="H151" t="s" s="2">
        <v>79</v>
      </c>
      <c r="I151" t="s" s="2">
        <v>79</v>
      </c>
      <c r="J151" t="s" s="2">
        <v>79</v>
      </c>
      <c r="K151" t="s" s="2">
        <v>396</v>
      </c>
      <c r="L151" t="s" s="2">
        <v>397</v>
      </c>
      <c r="M151" t="s" s="2">
        <v>398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399</v>
      </c>
      <c r="AM151" t="s" s="2">
        <v>79</v>
      </c>
      <c r="AN151" t="s" s="2">
        <v>79</v>
      </c>
    </row>
    <row r="152" hidden="true">
      <c r="A152" t="s" s="2">
        <v>400</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401</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402</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403</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404</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405</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406</v>
      </c>
      <c r="B158" t="s" s="2">
        <v>216</v>
      </c>
      <c r="C158" s="2"/>
      <c r="D158" t="s" s="2">
        <v>79</v>
      </c>
      <c r="E158" s="2"/>
      <c r="F158" t="s" s="2">
        <v>80</v>
      </c>
      <c r="G158" t="s" s="2">
        <v>80</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407</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408</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409</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410</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411</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412</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413</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414</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415</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416</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417</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418</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419</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420</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421</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422</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423</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424</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c r="A177" t="s" s="2">
        <v>425</v>
      </c>
      <c r="B177" t="s" s="2">
        <v>177</v>
      </c>
      <c r="C177" t="s" s="2">
        <v>426</v>
      </c>
      <c r="D177" t="s" s="2">
        <v>79</v>
      </c>
      <c r="E177" s="2"/>
      <c r="F177" t="s" s="2">
        <v>80</v>
      </c>
      <c r="G177" t="s" s="2">
        <v>81</v>
      </c>
      <c r="H177" t="s" s="2">
        <v>90</v>
      </c>
      <c r="I177" t="s" s="2">
        <v>79</v>
      </c>
      <c r="J177" t="s" s="2">
        <v>90</v>
      </c>
      <c r="K177" t="s" s="2">
        <v>147</v>
      </c>
      <c r="L177" t="s" s="2">
        <v>427</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428</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429</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430</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431</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432</v>
      </c>
      <c r="B182" t="s" s="2">
        <v>190</v>
      </c>
      <c r="C182" s="2"/>
      <c r="D182" t="s" s="2">
        <v>79</v>
      </c>
      <c r="E182" s="2"/>
      <c r="F182" t="s" s="2">
        <v>89</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433</v>
      </c>
      <c r="B183" t="s" s="2">
        <v>194</v>
      </c>
      <c r="C183" s="2"/>
      <c r="D183" t="s" s="2">
        <v>434</v>
      </c>
      <c r="E183" s="2"/>
      <c r="F183" t="s" s="2">
        <v>89</v>
      </c>
      <c r="G183" t="s" s="2">
        <v>89</v>
      </c>
      <c r="H183" t="s" s="2">
        <v>79</v>
      </c>
      <c r="I183" t="s" s="2">
        <v>79</v>
      </c>
      <c r="J183" t="s" s="2">
        <v>79</v>
      </c>
      <c r="K183" t="s" s="2">
        <v>435</v>
      </c>
      <c r="L183" t="s" s="2">
        <v>436</v>
      </c>
      <c r="M183" t="s" s="2">
        <v>437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438</v>
      </c>
      <c r="AL183" t="s" s="2">
        <v>439</v>
      </c>
      <c r="AM183" t="s" s="2">
        <v>79</v>
      </c>
      <c r="AN183" t="s" s="2">
        <v>79</v>
      </c>
    </row>
    <row r="184" hidden="true">
      <c r="A184" t="s" s="2">
        <v>440</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441</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442</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443</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444</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445</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446</v>
      </c>
      <c r="B190" t="s" s="2">
        <v>216</v>
      </c>
      <c r="C190" s="2"/>
      <c r="D190" t="s" s="2">
        <v>79</v>
      </c>
      <c r="E190" s="2"/>
      <c r="F190" t="s" s="2">
        <v>80</v>
      </c>
      <c r="G190" t="s" s="2">
        <v>80</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447</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448</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449</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450</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451</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452</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453</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454</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455</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456</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457</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458</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459</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460</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461</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462</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463</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464</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c r="A209" t="s" s="2">
        <v>465</v>
      </c>
      <c r="B209" t="s" s="2">
        <v>177</v>
      </c>
      <c r="C209" t="s" s="2">
        <v>466</v>
      </c>
      <c r="D209" t="s" s="2">
        <v>79</v>
      </c>
      <c r="E209" s="2"/>
      <c r="F209" t="s" s="2">
        <v>80</v>
      </c>
      <c r="G209" t="s" s="2">
        <v>81</v>
      </c>
      <c r="H209" t="s" s="2">
        <v>90</v>
      </c>
      <c r="I209" t="s" s="2">
        <v>79</v>
      </c>
      <c r="J209" t="s" s="2">
        <v>90</v>
      </c>
      <c r="K209" t="s" s="2">
        <v>147</v>
      </c>
      <c r="L209" t="s" s="2">
        <v>467</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468</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469</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470</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471</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472</v>
      </c>
      <c r="B214" t="s" s="2">
        <v>190</v>
      </c>
      <c r="C214" s="2"/>
      <c r="D214" t="s" s="2">
        <v>79</v>
      </c>
      <c r="E214" s="2"/>
      <c r="F214" t="s" s="2">
        <v>89</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473</v>
      </c>
      <c r="B215" t="s" s="2">
        <v>194</v>
      </c>
      <c r="C215" s="2"/>
      <c r="D215" t="s" s="2">
        <v>79</v>
      </c>
      <c r="E215" s="2"/>
      <c r="F215" t="s" s="2">
        <v>89</v>
      </c>
      <c r="G215" t="s" s="2">
        <v>89</v>
      </c>
      <c r="H215" t="s" s="2">
        <v>79</v>
      </c>
      <c r="I215" t="s" s="2">
        <v>79</v>
      </c>
      <c r="J215" t="s" s="2">
        <v>79</v>
      </c>
      <c r="K215" t="s" s="2">
        <v>474</v>
      </c>
      <c r="L215" t="s" s="2">
        <v>475</v>
      </c>
      <c r="M215" t="s" s="2">
        <v>476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438</v>
      </c>
      <c r="AL215" t="s" s="2">
        <v>439</v>
      </c>
      <c r="AM215" t="s" s="2">
        <v>79</v>
      </c>
      <c r="AN215" t="s" s="2">
        <v>79</v>
      </c>
    </row>
    <row r="216" hidden="true">
      <c r="A216" t="s" s="2">
        <v>477</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478</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479</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480</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481</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482</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483</v>
      </c>
      <c r="B222" t="s" s="2">
        <v>216</v>
      </c>
      <c r="C222" s="2"/>
      <c r="D222" t="s" s="2">
        <v>79</v>
      </c>
      <c r="E222" s="2"/>
      <c r="F222" t="s" s="2">
        <v>80</v>
      </c>
      <c r="G222" t="s" s="2">
        <v>80</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484</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485</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486</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487</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488</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489</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490</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491</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492</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493</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494</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495</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496</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497</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498</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499</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500</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501</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c r="A241" t="s" s="2">
        <v>502</v>
      </c>
      <c r="B241" t="s" s="2">
        <v>177</v>
      </c>
      <c r="C241" t="s" s="2">
        <v>503</v>
      </c>
      <c r="D241" t="s" s="2">
        <v>79</v>
      </c>
      <c r="E241" s="2"/>
      <c r="F241" t="s" s="2">
        <v>80</v>
      </c>
      <c r="G241" t="s" s="2">
        <v>81</v>
      </c>
      <c r="H241" t="s" s="2">
        <v>90</v>
      </c>
      <c r="I241" t="s" s="2">
        <v>79</v>
      </c>
      <c r="J241" t="s" s="2">
        <v>90</v>
      </c>
      <c r="K241" t="s" s="2">
        <v>147</v>
      </c>
      <c r="L241" t="s" s="2">
        <v>504</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505</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506</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507</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508</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509</v>
      </c>
      <c r="B246" t="s" s="2">
        <v>190</v>
      </c>
      <c r="C246" s="2"/>
      <c r="D246" t="s" s="2">
        <v>79</v>
      </c>
      <c r="E246" s="2"/>
      <c r="F246" t="s" s="2">
        <v>89</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510</v>
      </c>
      <c r="B247" t="s" s="2">
        <v>194</v>
      </c>
      <c r="C247" s="2"/>
      <c r="D247" t="s" s="2">
        <v>511</v>
      </c>
      <c r="E247" s="2"/>
      <c r="F247" t="s" s="2">
        <v>89</v>
      </c>
      <c r="G247" t="s" s="2">
        <v>89</v>
      </c>
      <c r="H247" t="s" s="2">
        <v>79</v>
      </c>
      <c r="I247" t="s" s="2">
        <v>79</v>
      </c>
      <c r="J247" t="s" s="2">
        <v>79</v>
      </c>
      <c r="K247" t="s" s="2">
        <v>512</v>
      </c>
      <c r="L247" t="s" s="2">
        <v>513</v>
      </c>
      <c r="M247" t="s" s="2">
        <v>514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515</v>
      </c>
      <c r="AL247" t="s" s="2">
        <v>516</v>
      </c>
      <c r="AM247" t="s" s="2">
        <v>79</v>
      </c>
      <c r="AN247" t="s" s="2">
        <v>79</v>
      </c>
    </row>
    <row r="248" hidden="true">
      <c r="A248" t="s" s="2">
        <v>517</v>
      </c>
      <c r="B248" t="s" s="2">
        <v>198</v>
      </c>
      <c r="C248" s="2"/>
      <c r="D248" t="s" s="2">
        <v>79</v>
      </c>
      <c r="E248" s="2"/>
      <c r="F248" t="s" s="2">
        <v>80</v>
      </c>
      <c r="G248" t="s" s="2">
        <v>80</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518</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519</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520</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521</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522</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523</v>
      </c>
      <c r="B254" t="s" s="2">
        <v>216</v>
      </c>
      <c r="C254" s="2"/>
      <c r="D254" t="s" s="2">
        <v>79</v>
      </c>
      <c r="E254" s="2"/>
      <c r="F254" t="s" s="2">
        <v>80</v>
      </c>
      <c r="G254" t="s" s="2">
        <v>80</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524</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525</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526</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527</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528</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529</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530</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531</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532</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533</v>
      </c>
      <c r="B264" t="s" s="2">
        <v>243</v>
      </c>
      <c r="C264" s="2"/>
      <c r="D264" t="s" s="2">
        <v>79</v>
      </c>
      <c r="E264" s="2"/>
      <c r="F264" t="s" s="2">
        <v>80</v>
      </c>
      <c r="G264" t="s" s="2">
        <v>80</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534</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535</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536</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537</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538</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539</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540</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541</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c r="A273" t="s" s="2">
        <v>542</v>
      </c>
      <c r="B273" t="s" s="2">
        <v>177</v>
      </c>
      <c r="C273" t="s" s="2">
        <v>543</v>
      </c>
      <c r="D273" t="s" s="2">
        <v>79</v>
      </c>
      <c r="E273" s="2"/>
      <c r="F273" t="s" s="2">
        <v>80</v>
      </c>
      <c r="G273" t="s" s="2">
        <v>81</v>
      </c>
      <c r="H273" t="s" s="2">
        <v>90</v>
      </c>
      <c r="I273" t="s" s="2">
        <v>79</v>
      </c>
      <c r="J273" t="s" s="2">
        <v>90</v>
      </c>
      <c r="K273" t="s" s="2">
        <v>147</v>
      </c>
      <c r="L273" t="s" s="2">
        <v>544</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545</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546</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547</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548</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549</v>
      </c>
      <c r="B278" t="s" s="2">
        <v>190</v>
      </c>
      <c r="C278" s="2"/>
      <c r="D278" t="s" s="2">
        <v>79</v>
      </c>
      <c r="E278" s="2"/>
      <c r="F278" t="s" s="2">
        <v>89</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550</v>
      </c>
      <c r="B279" t="s" s="2">
        <v>194</v>
      </c>
      <c r="C279" s="2"/>
      <c r="D279" t="s" s="2">
        <v>551</v>
      </c>
      <c r="E279" s="2"/>
      <c r="F279" t="s" s="2">
        <v>89</v>
      </c>
      <c r="G279" t="s" s="2">
        <v>89</v>
      </c>
      <c r="H279" t="s" s="2">
        <v>79</v>
      </c>
      <c r="I279" t="s" s="2">
        <v>79</v>
      </c>
      <c r="J279" t="s" s="2">
        <v>79</v>
      </c>
      <c r="K279" t="s" s="2">
        <v>552</v>
      </c>
      <c r="L279" t="s" s="2">
        <v>553</v>
      </c>
      <c r="M279" t="s" s="2">
        <v>554</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555</v>
      </c>
      <c r="AM279" t="s" s="2">
        <v>79</v>
      </c>
      <c r="AN279" t="s" s="2">
        <v>79</v>
      </c>
    </row>
    <row r="280" hidden="true">
      <c r="A280" t="s" s="2">
        <v>556</v>
      </c>
      <c r="B280" t="s" s="2">
        <v>198</v>
      </c>
      <c r="C280" s="2"/>
      <c r="D280" t="s" s="2">
        <v>79</v>
      </c>
      <c r="E280" s="2"/>
      <c r="F280" t="s" s="2">
        <v>80</v>
      </c>
      <c r="G280" t="s" s="2">
        <v>80</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557</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558</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559</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560</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561</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562</v>
      </c>
      <c r="B286" t="s" s="2">
        <v>216</v>
      </c>
      <c r="C286" s="2"/>
      <c r="D286" t="s" s="2">
        <v>79</v>
      </c>
      <c r="E286" s="2"/>
      <c r="F286" t="s" s="2">
        <v>80</v>
      </c>
      <c r="G286" t="s" s="2">
        <v>80</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563</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564</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565</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566</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567</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568</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569</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570</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571</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572</v>
      </c>
      <c r="B296" t="s" s="2">
        <v>243</v>
      </c>
      <c r="C296" s="2"/>
      <c r="D296" t="s" s="2">
        <v>79</v>
      </c>
      <c r="E296" s="2"/>
      <c r="F296" t="s" s="2">
        <v>80</v>
      </c>
      <c r="G296" t="s" s="2">
        <v>80</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573</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574</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575</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576</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577</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578</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579</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580</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c r="A305" t="s" s="2">
        <v>581</v>
      </c>
      <c r="B305" t="s" s="2">
        <v>177</v>
      </c>
      <c r="C305" t="s" s="2">
        <v>582</v>
      </c>
      <c r="D305" t="s" s="2">
        <v>79</v>
      </c>
      <c r="E305" s="2"/>
      <c r="F305" t="s" s="2">
        <v>80</v>
      </c>
      <c r="G305" t="s" s="2">
        <v>81</v>
      </c>
      <c r="H305" t="s" s="2">
        <v>90</v>
      </c>
      <c r="I305" t="s" s="2">
        <v>79</v>
      </c>
      <c r="J305" t="s" s="2">
        <v>90</v>
      </c>
      <c r="K305" t="s" s="2">
        <v>147</v>
      </c>
      <c r="L305" t="s" s="2">
        <v>583</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584</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585</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586</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587</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588</v>
      </c>
      <c r="B310" t="s" s="2">
        <v>190</v>
      </c>
      <c r="C310" s="2"/>
      <c r="D310" t="s" s="2">
        <v>79</v>
      </c>
      <c r="E310" s="2"/>
      <c r="F310" t="s" s="2">
        <v>89</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589</v>
      </c>
      <c r="B311" t="s" s="2">
        <v>194</v>
      </c>
      <c r="C311" s="2"/>
      <c r="D311" t="s" s="2">
        <v>79</v>
      </c>
      <c r="E311" s="2"/>
      <c r="F311" t="s" s="2">
        <v>89</v>
      </c>
      <c r="G311" t="s" s="2">
        <v>89</v>
      </c>
      <c r="H311" t="s" s="2">
        <v>79</v>
      </c>
      <c r="I311" t="s" s="2">
        <v>79</v>
      </c>
      <c r="J311" t="s" s="2">
        <v>79</v>
      </c>
      <c r="K311" t="s" s="2">
        <v>590</v>
      </c>
      <c r="L311" t="s" s="2">
        <v>591</v>
      </c>
      <c r="M311" t="s" s="2">
        <v>592</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515</v>
      </c>
      <c r="AL311" t="s" s="2">
        <v>516</v>
      </c>
      <c r="AM311" t="s" s="2">
        <v>79</v>
      </c>
      <c r="AN311" t="s" s="2">
        <v>79</v>
      </c>
    </row>
    <row r="312" hidden="true">
      <c r="A312" t="s" s="2">
        <v>593</v>
      </c>
      <c r="B312" t="s" s="2">
        <v>198</v>
      </c>
      <c r="C312" s="2"/>
      <c r="D312" t="s" s="2">
        <v>79</v>
      </c>
      <c r="E312" s="2"/>
      <c r="F312" t="s" s="2">
        <v>80</v>
      </c>
      <c r="G312" t="s" s="2">
        <v>80</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594</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595</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596</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597</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598</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599</v>
      </c>
      <c r="B318" t="s" s="2">
        <v>216</v>
      </c>
      <c r="C318" s="2"/>
      <c r="D318" t="s" s="2">
        <v>79</v>
      </c>
      <c r="E318" s="2"/>
      <c r="F318" t="s" s="2">
        <v>80</v>
      </c>
      <c r="G318" t="s" s="2">
        <v>80</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600</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601</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602</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603</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604</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605</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606</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607</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608</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609</v>
      </c>
      <c r="B328" t="s" s="2">
        <v>243</v>
      </c>
      <c r="C328" s="2"/>
      <c r="D328" t="s" s="2">
        <v>79</v>
      </c>
      <c r="E328" s="2"/>
      <c r="F328" t="s" s="2">
        <v>80</v>
      </c>
      <c r="G328" t="s" s="2">
        <v>80</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610</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611</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612</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613</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614</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615</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616</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617</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c r="A337" t="s" s="2">
        <v>618</v>
      </c>
      <c r="B337" t="s" s="2">
        <v>177</v>
      </c>
      <c r="C337" t="s" s="2">
        <v>619</v>
      </c>
      <c r="D337" t="s" s="2">
        <v>79</v>
      </c>
      <c r="E337" s="2"/>
      <c r="F337" t="s" s="2">
        <v>80</v>
      </c>
      <c r="G337" t="s" s="2">
        <v>81</v>
      </c>
      <c r="H337" t="s" s="2">
        <v>90</v>
      </c>
      <c r="I337" t="s" s="2">
        <v>79</v>
      </c>
      <c r="J337" t="s" s="2">
        <v>90</v>
      </c>
      <c r="K337" t="s" s="2">
        <v>147</v>
      </c>
      <c r="L337" t="s" s="2">
        <v>620</v>
      </c>
      <c r="M337" t="s" s="2">
        <v>179</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177</v>
      </c>
      <c r="AG337" t="s" s="2">
        <v>80</v>
      </c>
      <c r="AH337" t="s" s="2">
        <v>81</v>
      </c>
      <c r="AI337" t="s" s="2">
        <v>79</v>
      </c>
      <c r="AJ337" t="s" s="2">
        <v>183</v>
      </c>
      <c r="AK337" t="s" s="2">
        <v>79</v>
      </c>
      <c r="AL337" t="s" s="2">
        <v>79</v>
      </c>
      <c r="AM337" t="s" s="2">
        <v>79</v>
      </c>
      <c r="AN337" t="s" s="2">
        <v>79</v>
      </c>
    </row>
    <row r="338" hidden="true">
      <c r="A338" t="s" s="2">
        <v>621</v>
      </c>
      <c r="B338" t="s" s="2">
        <v>184</v>
      </c>
      <c r="C338" s="2"/>
      <c r="D338" t="s" s="2">
        <v>79</v>
      </c>
      <c r="E338" s="2"/>
      <c r="F338" t="s" s="2">
        <v>80</v>
      </c>
      <c r="G338" t="s" s="2">
        <v>89</v>
      </c>
      <c r="H338" t="s" s="2">
        <v>79</v>
      </c>
      <c r="I338" t="s" s="2">
        <v>79</v>
      </c>
      <c r="J338" t="s" s="2">
        <v>79</v>
      </c>
      <c r="K338" t="s" s="2">
        <v>152</v>
      </c>
      <c r="L338" t="s" s="2">
        <v>153</v>
      </c>
      <c r="M338" t="s" s="2">
        <v>154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155</v>
      </c>
      <c r="AG338" t="s" s="2">
        <v>80</v>
      </c>
      <c r="AH338" t="s" s="2">
        <v>89</v>
      </c>
      <c r="AI338" t="s" s="2">
        <v>79</v>
      </c>
      <c r="AJ338" t="s" s="2">
        <v>79</v>
      </c>
      <c r="AK338" t="s" s="2">
        <v>79</v>
      </c>
      <c r="AL338" t="s" s="2">
        <v>156</v>
      </c>
      <c r="AM338" t="s" s="2">
        <v>79</v>
      </c>
      <c r="AN338" t="s" s="2">
        <v>79</v>
      </c>
    </row>
    <row r="339" hidden="true">
      <c r="A339" t="s" s="2">
        <v>622</v>
      </c>
      <c r="B339" t="s" s="2">
        <v>185</v>
      </c>
      <c r="C339" s="2"/>
      <c r="D339" t="s" s="2">
        <v>158</v>
      </c>
      <c r="E339" s="2"/>
      <c r="F339" t="s" s="2">
        <v>80</v>
      </c>
      <c r="G339" t="s" s="2">
        <v>81</v>
      </c>
      <c r="H339" t="s" s="2">
        <v>79</v>
      </c>
      <c r="I339" t="s" s="2">
        <v>79</v>
      </c>
      <c r="J339" t="s" s="2">
        <v>79</v>
      </c>
      <c r="K339" t="s" s="2">
        <v>159</v>
      </c>
      <c r="L339" t="s" s="2">
        <v>160</v>
      </c>
      <c r="M339" t="s" s="2">
        <v>161</v>
      </c>
      <c r="N339" t="s" s="2">
        <v>162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163</v>
      </c>
      <c r="AG339" t="s" s="2">
        <v>80</v>
      </c>
      <c r="AH339" t="s" s="2">
        <v>81</v>
      </c>
      <c r="AI339" t="s" s="2">
        <v>79</v>
      </c>
      <c r="AJ339" t="s" s="2">
        <v>164</v>
      </c>
      <c r="AK339" t="s" s="2">
        <v>79</v>
      </c>
      <c r="AL339" t="s" s="2">
        <v>156</v>
      </c>
      <c r="AM339" t="s" s="2">
        <v>79</v>
      </c>
      <c r="AN339" t="s" s="2">
        <v>79</v>
      </c>
    </row>
    <row r="340" hidden="true">
      <c r="A340" t="s" s="2">
        <v>623</v>
      </c>
      <c r="B340" t="s" s="2">
        <v>186</v>
      </c>
      <c r="C340" s="2"/>
      <c r="D340" t="s" s="2">
        <v>166</v>
      </c>
      <c r="E340" s="2"/>
      <c r="F340" t="s" s="2">
        <v>80</v>
      </c>
      <c r="G340" t="s" s="2">
        <v>81</v>
      </c>
      <c r="H340" t="s" s="2">
        <v>79</v>
      </c>
      <c r="I340" t="s" s="2">
        <v>90</v>
      </c>
      <c r="J340" t="s" s="2">
        <v>90</v>
      </c>
      <c r="K340" t="s" s="2">
        <v>159</v>
      </c>
      <c r="L340" t="s" s="2">
        <v>167</v>
      </c>
      <c r="M340" t="s" s="2">
        <v>168</v>
      </c>
      <c r="N340" t="s" s="2">
        <v>162</v>
      </c>
      <c r="O340" t="s" s="2">
        <v>169</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170</v>
      </c>
      <c r="AG340" t="s" s="2">
        <v>80</v>
      </c>
      <c r="AH340" t="s" s="2">
        <v>81</v>
      </c>
      <c r="AI340" t="s" s="2">
        <v>79</v>
      </c>
      <c r="AJ340" t="s" s="2">
        <v>164</v>
      </c>
      <c r="AK340" t="s" s="2">
        <v>79</v>
      </c>
      <c r="AL340" t="s" s="2">
        <v>86</v>
      </c>
      <c r="AM340" t="s" s="2">
        <v>79</v>
      </c>
      <c r="AN340" t="s" s="2">
        <v>79</v>
      </c>
    </row>
    <row r="341" hidden="true">
      <c r="A341" t="s" s="2">
        <v>624</v>
      </c>
      <c r="B341" t="s" s="2">
        <v>187</v>
      </c>
      <c r="C341" s="2"/>
      <c r="D341" t="s" s="2">
        <v>79</v>
      </c>
      <c r="E341" s="2"/>
      <c r="F341" t="s" s="2">
        <v>80</v>
      </c>
      <c r="G341" t="s" s="2">
        <v>81</v>
      </c>
      <c r="H341" t="s" s="2">
        <v>79</v>
      </c>
      <c r="I341" t="s" s="2">
        <v>79</v>
      </c>
      <c r="J341" t="s" s="2">
        <v>90</v>
      </c>
      <c r="K341" t="s" s="2">
        <v>82</v>
      </c>
      <c r="L341" t="s" s="2">
        <v>188</v>
      </c>
      <c r="M341" t="s" s="2">
        <v>189</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187</v>
      </c>
      <c r="AG341" t="s" s="2">
        <v>80</v>
      </c>
      <c r="AH341" t="s" s="2">
        <v>81</v>
      </c>
      <c r="AI341" t="s" s="2">
        <v>79</v>
      </c>
      <c r="AJ341" t="s" s="2">
        <v>101</v>
      </c>
      <c r="AK341" t="s" s="2">
        <v>79</v>
      </c>
      <c r="AL341" t="s" s="2">
        <v>79</v>
      </c>
      <c r="AM341" t="s" s="2">
        <v>79</v>
      </c>
      <c r="AN341" t="s" s="2">
        <v>79</v>
      </c>
    </row>
    <row r="342" hidden="true">
      <c r="A342" t="s" s="2">
        <v>625</v>
      </c>
      <c r="B342" t="s" s="2">
        <v>190</v>
      </c>
      <c r="C342" s="2"/>
      <c r="D342" t="s" s="2">
        <v>79</v>
      </c>
      <c r="E342" s="2"/>
      <c r="F342" t="s" s="2">
        <v>89</v>
      </c>
      <c r="G342" t="s" s="2">
        <v>89</v>
      </c>
      <c r="H342" t="s" s="2">
        <v>79</v>
      </c>
      <c r="I342" t="s" s="2">
        <v>79</v>
      </c>
      <c r="J342" t="s" s="2">
        <v>90</v>
      </c>
      <c r="K342" t="s" s="2">
        <v>103</v>
      </c>
      <c r="L342" t="s" s="2">
        <v>191</v>
      </c>
      <c r="M342" t="s" s="2">
        <v>192</v>
      </c>
      <c r="N342" t="s" s="2">
        <v>193</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190</v>
      </c>
      <c r="AG342" t="s" s="2">
        <v>80</v>
      </c>
      <c r="AH342" t="s" s="2">
        <v>89</v>
      </c>
      <c r="AI342" t="s" s="2">
        <v>79</v>
      </c>
      <c r="AJ342" t="s" s="2">
        <v>101</v>
      </c>
      <c r="AK342" t="s" s="2">
        <v>79</v>
      </c>
      <c r="AL342" t="s" s="2">
        <v>79</v>
      </c>
      <c r="AM342" t="s" s="2">
        <v>79</v>
      </c>
      <c r="AN342" t="s" s="2">
        <v>79</v>
      </c>
    </row>
    <row r="343" hidden="true">
      <c r="A343" t="s" s="2">
        <v>626</v>
      </c>
      <c r="B343" t="s" s="2">
        <v>194</v>
      </c>
      <c r="C343" s="2"/>
      <c r="D343" t="s" s="2">
        <v>79</v>
      </c>
      <c r="E343" s="2"/>
      <c r="F343" t="s" s="2">
        <v>89</v>
      </c>
      <c r="G343" t="s" s="2">
        <v>89</v>
      </c>
      <c r="H343" t="s" s="2">
        <v>79</v>
      </c>
      <c r="I343" t="s" s="2">
        <v>79</v>
      </c>
      <c r="J343" t="s" s="2">
        <v>90</v>
      </c>
      <c r="K343" t="s" s="2">
        <v>627</v>
      </c>
      <c r="L343" t="s" s="2">
        <v>196</v>
      </c>
      <c r="M343" t="s" s="2">
        <v>197</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194</v>
      </c>
      <c r="AG343" t="s" s="2">
        <v>80</v>
      </c>
      <c r="AH343" t="s" s="2">
        <v>89</v>
      </c>
      <c r="AI343" t="s" s="2">
        <v>79</v>
      </c>
      <c r="AJ343" t="s" s="2">
        <v>79</v>
      </c>
      <c r="AK343" t="s" s="2">
        <v>79</v>
      </c>
      <c r="AL343" t="s" s="2">
        <v>79</v>
      </c>
      <c r="AM343" t="s" s="2">
        <v>79</v>
      </c>
      <c r="AN343" t="s" s="2">
        <v>79</v>
      </c>
    </row>
    <row r="344" hidden="true">
      <c r="A344" t="s" s="2">
        <v>628</v>
      </c>
      <c r="B344" t="s" s="2">
        <v>198</v>
      </c>
      <c r="C344" s="2"/>
      <c r="D344" t="s" s="2">
        <v>79</v>
      </c>
      <c r="E344" s="2"/>
      <c r="F344" t="s" s="2">
        <v>80</v>
      </c>
      <c r="G344" t="s" s="2">
        <v>80</v>
      </c>
      <c r="H344" t="s" s="2">
        <v>79</v>
      </c>
      <c r="I344" t="s" s="2">
        <v>79</v>
      </c>
      <c r="J344" t="s" s="2">
        <v>90</v>
      </c>
      <c r="K344" t="s" s="2">
        <v>147</v>
      </c>
      <c r="L344" t="s" s="2">
        <v>199</v>
      </c>
      <c r="M344" t="s" s="2">
        <v>200</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198</v>
      </c>
      <c r="AG344" t="s" s="2">
        <v>80</v>
      </c>
      <c r="AH344" t="s" s="2">
        <v>89</v>
      </c>
      <c r="AI344" t="s" s="2">
        <v>201</v>
      </c>
      <c r="AJ344" t="s" s="2">
        <v>101</v>
      </c>
      <c r="AK344" t="s" s="2">
        <v>79</v>
      </c>
      <c r="AL344" t="s" s="2">
        <v>79</v>
      </c>
      <c r="AM344" t="s" s="2">
        <v>79</v>
      </c>
      <c r="AN344" t="s" s="2">
        <v>79</v>
      </c>
    </row>
    <row r="345" hidden="true">
      <c r="A345" t="s" s="2">
        <v>629</v>
      </c>
      <c r="B345" t="s" s="2">
        <v>202</v>
      </c>
      <c r="C345" s="2"/>
      <c r="D345" t="s" s="2">
        <v>79</v>
      </c>
      <c r="E345" s="2"/>
      <c r="F345" t="s" s="2">
        <v>80</v>
      </c>
      <c r="G345" t="s" s="2">
        <v>89</v>
      </c>
      <c r="H345" t="s" s="2">
        <v>79</v>
      </c>
      <c r="I345" t="s" s="2">
        <v>79</v>
      </c>
      <c r="J345" t="s" s="2">
        <v>79</v>
      </c>
      <c r="K345" t="s" s="2">
        <v>152</v>
      </c>
      <c r="L345" t="s" s="2">
        <v>153</v>
      </c>
      <c r="M345" t="s" s="2">
        <v>154</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155</v>
      </c>
      <c r="AG345" t="s" s="2">
        <v>80</v>
      </c>
      <c r="AH345" t="s" s="2">
        <v>89</v>
      </c>
      <c r="AI345" t="s" s="2">
        <v>79</v>
      </c>
      <c r="AJ345" t="s" s="2">
        <v>79</v>
      </c>
      <c r="AK345" t="s" s="2">
        <v>79</v>
      </c>
      <c r="AL345" t="s" s="2">
        <v>156</v>
      </c>
      <c r="AM345" t="s" s="2">
        <v>79</v>
      </c>
      <c r="AN345" t="s" s="2">
        <v>79</v>
      </c>
    </row>
    <row r="346" hidden="true">
      <c r="A346" t="s" s="2">
        <v>630</v>
      </c>
      <c r="B346" t="s" s="2">
        <v>203</v>
      </c>
      <c r="C346" s="2"/>
      <c r="D346" t="s" s="2">
        <v>158</v>
      </c>
      <c r="E346" s="2"/>
      <c r="F346" t="s" s="2">
        <v>80</v>
      </c>
      <c r="G346" t="s" s="2">
        <v>81</v>
      </c>
      <c r="H346" t="s" s="2">
        <v>79</v>
      </c>
      <c r="I346" t="s" s="2">
        <v>79</v>
      </c>
      <c r="J346" t="s" s="2">
        <v>79</v>
      </c>
      <c r="K346" t="s" s="2">
        <v>159</v>
      </c>
      <c r="L346" t="s" s="2">
        <v>160</v>
      </c>
      <c r="M346" t="s" s="2">
        <v>161</v>
      </c>
      <c r="N346" t="s" s="2">
        <v>162</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163</v>
      </c>
      <c r="AG346" t="s" s="2">
        <v>80</v>
      </c>
      <c r="AH346" t="s" s="2">
        <v>81</v>
      </c>
      <c r="AI346" t="s" s="2">
        <v>79</v>
      </c>
      <c r="AJ346" t="s" s="2">
        <v>164</v>
      </c>
      <c r="AK346" t="s" s="2">
        <v>79</v>
      </c>
      <c r="AL346" t="s" s="2">
        <v>156</v>
      </c>
      <c r="AM346" t="s" s="2">
        <v>79</v>
      </c>
      <c r="AN346" t="s" s="2">
        <v>79</v>
      </c>
    </row>
    <row r="347" hidden="true">
      <c r="A347" t="s" s="2">
        <v>631</v>
      </c>
      <c r="B347" t="s" s="2">
        <v>204</v>
      </c>
      <c r="C347" s="2"/>
      <c r="D347" t="s" s="2">
        <v>166</v>
      </c>
      <c r="E347" s="2"/>
      <c r="F347" t="s" s="2">
        <v>80</v>
      </c>
      <c r="G347" t="s" s="2">
        <v>81</v>
      </c>
      <c r="H347" t="s" s="2">
        <v>79</v>
      </c>
      <c r="I347" t="s" s="2">
        <v>90</v>
      </c>
      <c r="J347" t="s" s="2">
        <v>90</v>
      </c>
      <c r="K347" t="s" s="2">
        <v>159</v>
      </c>
      <c r="L347" t="s" s="2">
        <v>167</v>
      </c>
      <c r="M347" t="s" s="2">
        <v>168</v>
      </c>
      <c r="N347" t="s" s="2">
        <v>162</v>
      </c>
      <c r="O347" t="s" s="2">
        <v>169</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170</v>
      </c>
      <c r="AG347" t="s" s="2">
        <v>80</v>
      </c>
      <c r="AH347" t="s" s="2">
        <v>81</v>
      </c>
      <c r="AI347" t="s" s="2">
        <v>79</v>
      </c>
      <c r="AJ347" t="s" s="2">
        <v>164</v>
      </c>
      <c r="AK347" t="s" s="2">
        <v>79</v>
      </c>
      <c r="AL347" t="s" s="2">
        <v>86</v>
      </c>
      <c r="AM347" t="s" s="2">
        <v>79</v>
      </c>
      <c r="AN347" t="s" s="2">
        <v>79</v>
      </c>
    </row>
    <row r="348" hidden="true">
      <c r="A348" t="s" s="2">
        <v>632</v>
      </c>
      <c r="B348" t="s" s="2">
        <v>205</v>
      </c>
      <c r="C348" s="2"/>
      <c r="D348" t="s" s="2">
        <v>79</v>
      </c>
      <c r="E348" s="2"/>
      <c r="F348" t="s" s="2">
        <v>80</v>
      </c>
      <c r="G348" t="s" s="2">
        <v>89</v>
      </c>
      <c r="H348" t="s" s="2">
        <v>79</v>
      </c>
      <c r="I348" t="s" s="2">
        <v>79</v>
      </c>
      <c r="J348" t="s" s="2">
        <v>90</v>
      </c>
      <c r="K348" t="s" s="2">
        <v>109</v>
      </c>
      <c r="L348" t="s" s="2">
        <v>206</v>
      </c>
      <c r="M348" t="s" s="2">
        <v>207</v>
      </c>
      <c r="N348" t="s" s="2">
        <v>208</v>
      </c>
      <c r="O348" s="2"/>
      <c r="P348" t="s" s="2">
        <v>79</v>
      </c>
      <c r="Q348" s="2"/>
      <c r="R348" t="s" s="2">
        <v>79</v>
      </c>
      <c r="S348" t="s" s="2">
        <v>79</v>
      </c>
      <c r="T348" t="s" s="2">
        <v>79</v>
      </c>
      <c r="U348" t="s" s="2">
        <v>79</v>
      </c>
      <c r="V348" t="s" s="2">
        <v>79</v>
      </c>
      <c r="W348" t="s" s="2">
        <v>79</v>
      </c>
      <c r="X348" t="s" s="2">
        <v>129</v>
      </c>
      <c r="Y348" t="s" s="2">
        <v>209</v>
      </c>
      <c r="Z348" t="s" s="2">
        <v>210</v>
      </c>
      <c r="AA348" t="s" s="2">
        <v>79</v>
      </c>
      <c r="AB348" t="s" s="2">
        <v>79</v>
      </c>
      <c r="AC348" t="s" s="2">
        <v>79</v>
      </c>
      <c r="AD348" t="s" s="2">
        <v>79</v>
      </c>
      <c r="AE348" t="s" s="2">
        <v>79</v>
      </c>
      <c r="AF348" t="s" s="2">
        <v>205</v>
      </c>
      <c r="AG348" t="s" s="2">
        <v>80</v>
      </c>
      <c r="AH348" t="s" s="2">
        <v>89</v>
      </c>
      <c r="AI348" t="s" s="2">
        <v>79</v>
      </c>
      <c r="AJ348" t="s" s="2">
        <v>101</v>
      </c>
      <c r="AK348" t="s" s="2">
        <v>79</v>
      </c>
      <c r="AL348" t="s" s="2">
        <v>79</v>
      </c>
      <c r="AM348" t="s" s="2">
        <v>79</v>
      </c>
      <c r="AN348" t="s" s="2">
        <v>79</v>
      </c>
    </row>
    <row r="349" hidden="true">
      <c r="A349" t="s" s="2">
        <v>633</v>
      </c>
      <c r="B349" t="s" s="2">
        <v>211</v>
      </c>
      <c r="C349" s="2"/>
      <c r="D349" t="s" s="2">
        <v>79</v>
      </c>
      <c r="E349" s="2"/>
      <c r="F349" t="s" s="2">
        <v>80</v>
      </c>
      <c r="G349" t="s" s="2">
        <v>89</v>
      </c>
      <c r="H349" t="s" s="2">
        <v>79</v>
      </c>
      <c r="I349" t="s" s="2">
        <v>79</v>
      </c>
      <c r="J349" t="s" s="2">
        <v>90</v>
      </c>
      <c r="K349" t="s" s="2">
        <v>212</v>
      </c>
      <c r="L349" t="s" s="2">
        <v>213</v>
      </c>
      <c r="M349" t="s" s="2">
        <v>214</v>
      </c>
      <c r="N349" t="s" s="2">
        <v>215</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211</v>
      </c>
      <c r="AG349" t="s" s="2">
        <v>80</v>
      </c>
      <c r="AH349" t="s" s="2">
        <v>89</v>
      </c>
      <c r="AI349" t="s" s="2">
        <v>79</v>
      </c>
      <c r="AJ349" t="s" s="2">
        <v>101</v>
      </c>
      <c r="AK349" t="s" s="2">
        <v>79</v>
      </c>
      <c r="AL349" t="s" s="2">
        <v>79</v>
      </c>
      <c r="AM349" t="s" s="2">
        <v>79</v>
      </c>
      <c r="AN349" t="s" s="2">
        <v>79</v>
      </c>
    </row>
    <row r="350" hidden="true">
      <c r="A350" t="s" s="2">
        <v>634</v>
      </c>
      <c r="B350" t="s" s="2">
        <v>216</v>
      </c>
      <c r="C350" s="2"/>
      <c r="D350" t="s" s="2">
        <v>79</v>
      </c>
      <c r="E350" s="2"/>
      <c r="F350" t="s" s="2">
        <v>80</v>
      </c>
      <c r="G350" t="s" s="2">
        <v>80</v>
      </c>
      <c r="H350" t="s" s="2">
        <v>79</v>
      </c>
      <c r="I350" t="s" s="2">
        <v>79</v>
      </c>
      <c r="J350" t="s" s="2">
        <v>90</v>
      </c>
      <c r="K350" t="s" s="2">
        <v>147</v>
      </c>
      <c r="L350" t="s" s="2">
        <v>217</v>
      </c>
      <c r="M350" t="s" s="2">
        <v>218</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216</v>
      </c>
      <c r="AG350" t="s" s="2">
        <v>80</v>
      </c>
      <c r="AH350" t="s" s="2">
        <v>89</v>
      </c>
      <c r="AI350" t="s" s="2">
        <v>219</v>
      </c>
      <c r="AJ350" t="s" s="2">
        <v>101</v>
      </c>
      <c r="AK350" t="s" s="2">
        <v>79</v>
      </c>
      <c r="AL350" t="s" s="2">
        <v>79</v>
      </c>
      <c r="AM350" t="s" s="2">
        <v>79</v>
      </c>
      <c r="AN350" t="s" s="2">
        <v>79</v>
      </c>
    </row>
    <row r="351" hidden="true">
      <c r="A351" t="s" s="2">
        <v>635</v>
      </c>
      <c r="B351" t="s" s="2">
        <v>220</v>
      </c>
      <c r="C351" s="2"/>
      <c r="D351" t="s" s="2">
        <v>79</v>
      </c>
      <c r="E351" s="2"/>
      <c r="F351" t="s" s="2">
        <v>80</v>
      </c>
      <c r="G351" t="s" s="2">
        <v>89</v>
      </c>
      <c r="H351" t="s" s="2">
        <v>79</v>
      </c>
      <c r="I351" t="s" s="2">
        <v>79</v>
      </c>
      <c r="J351" t="s" s="2">
        <v>79</v>
      </c>
      <c r="K351" t="s" s="2">
        <v>152</v>
      </c>
      <c r="L351" t="s" s="2">
        <v>153</v>
      </c>
      <c r="M351" t="s" s="2">
        <v>154</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155</v>
      </c>
      <c r="AG351" t="s" s="2">
        <v>80</v>
      </c>
      <c r="AH351" t="s" s="2">
        <v>89</v>
      </c>
      <c r="AI351" t="s" s="2">
        <v>79</v>
      </c>
      <c r="AJ351" t="s" s="2">
        <v>79</v>
      </c>
      <c r="AK351" t="s" s="2">
        <v>79</v>
      </c>
      <c r="AL351" t="s" s="2">
        <v>156</v>
      </c>
      <c r="AM351" t="s" s="2">
        <v>79</v>
      </c>
      <c r="AN351" t="s" s="2">
        <v>79</v>
      </c>
    </row>
    <row r="352" hidden="true">
      <c r="A352" t="s" s="2">
        <v>636</v>
      </c>
      <c r="B352" t="s" s="2">
        <v>221</v>
      </c>
      <c r="C352" s="2"/>
      <c r="D352" t="s" s="2">
        <v>158</v>
      </c>
      <c r="E352" s="2"/>
      <c r="F352" t="s" s="2">
        <v>80</v>
      </c>
      <c r="G352" t="s" s="2">
        <v>81</v>
      </c>
      <c r="H352" t="s" s="2">
        <v>79</v>
      </c>
      <c r="I352" t="s" s="2">
        <v>79</v>
      </c>
      <c r="J352" t="s" s="2">
        <v>79</v>
      </c>
      <c r="K352" t="s" s="2">
        <v>159</v>
      </c>
      <c r="L352" t="s" s="2">
        <v>160</v>
      </c>
      <c r="M352" t="s" s="2">
        <v>161</v>
      </c>
      <c r="N352" t="s" s="2">
        <v>162</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163</v>
      </c>
      <c r="AG352" t="s" s="2">
        <v>80</v>
      </c>
      <c r="AH352" t="s" s="2">
        <v>81</v>
      </c>
      <c r="AI352" t="s" s="2">
        <v>79</v>
      </c>
      <c r="AJ352" t="s" s="2">
        <v>164</v>
      </c>
      <c r="AK352" t="s" s="2">
        <v>79</v>
      </c>
      <c r="AL352" t="s" s="2">
        <v>156</v>
      </c>
      <c r="AM352" t="s" s="2">
        <v>79</v>
      </c>
      <c r="AN352" t="s" s="2">
        <v>79</v>
      </c>
    </row>
    <row r="353" hidden="true">
      <c r="A353" t="s" s="2">
        <v>637</v>
      </c>
      <c r="B353" t="s" s="2">
        <v>222</v>
      </c>
      <c r="C353" s="2"/>
      <c r="D353" t="s" s="2">
        <v>166</v>
      </c>
      <c r="E353" s="2"/>
      <c r="F353" t="s" s="2">
        <v>80</v>
      </c>
      <c r="G353" t="s" s="2">
        <v>81</v>
      </c>
      <c r="H353" t="s" s="2">
        <v>79</v>
      </c>
      <c r="I353" t="s" s="2">
        <v>90</v>
      </c>
      <c r="J353" t="s" s="2">
        <v>90</v>
      </c>
      <c r="K353" t="s" s="2">
        <v>159</v>
      </c>
      <c r="L353" t="s" s="2">
        <v>167</v>
      </c>
      <c r="M353" t="s" s="2">
        <v>168</v>
      </c>
      <c r="N353" t="s" s="2">
        <v>162</v>
      </c>
      <c r="O353" t="s" s="2">
        <v>169</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170</v>
      </c>
      <c r="AG353" t="s" s="2">
        <v>80</v>
      </c>
      <c r="AH353" t="s" s="2">
        <v>81</v>
      </c>
      <c r="AI353" t="s" s="2">
        <v>79</v>
      </c>
      <c r="AJ353" t="s" s="2">
        <v>164</v>
      </c>
      <c r="AK353" t="s" s="2">
        <v>79</v>
      </c>
      <c r="AL353" t="s" s="2">
        <v>86</v>
      </c>
      <c r="AM353" t="s" s="2">
        <v>79</v>
      </c>
      <c r="AN353" t="s" s="2">
        <v>79</v>
      </c>
    </row>
    <row r="354" hidden="true">
      <c r="A354" t="s" s="2">
        <v>638</v>
      </c>
      <c r="B354" t="s" s="2">
        <v>223</v>
      </c>
      <c r="C354" s="2"/>
      <c r="D354" t="s" s="2">
        <v>79</v>
      </c>
      <c r="E354" s="2"/>
      <c r="F354" t="s" s="2">
        <v>89</v>
      </c>
      <c r="G354" t="s" s="2">
        <v>89</v>
      </c>
      <c r="H354" t="s" s="2">
        <v>79</v>
      </c>
      <c r="I354" t="s" s="2">
        <v>79</v>
      </c>
      <c r="J354" t="s" s="2">
        <v>90</v>
      </c>
      <c r="K354" t="s" s="2">
        <v>109</v>
      </c>
      <c r="L354" t="s" s="2">
        <v>224</v>
      </c>
      <c r="M354" t="s" s="2">
        <v>225</v>
      </c>
      <c r="N354" s="2"/>
      <c r="O354" s="2"/>
      <c r="P354" t="s" s="2">
        <v>79</v>
      </c>
      <c r="Q354" s="2"/>
      <c r="R354" t="s" s="2">
        <v>79</v>
      </c>
      <c r="S354" t="s" s="2">
        <v>79</v>
      </c>
      <c r="T354" t="s" s="2">
        <v>79</v>
      </c>
      <c r="U354" t="s" s="2">
        <v>79</v>
      </c>
      <c r="V354" t="s" s="2">
        <v>79</v>
      </c>
      <c r="W354" t="s" s="2">
        <v>79</v>
      </c>
      <c r="X354" t="s" s="2">
        <v>129</v>
      </c>
      <c r="Y354" t="s" s="2">
        <v>226</v>
      </c>
      <c r="Z354" t="s" s="2">
        <v>227</v>
      </c>
      <c r="AA354" t="s" s="2">
        <v>79</v>
      </c>
      <c r="AB354" t="s" s="2">
        <v>79</v>
      </c>
      <c r="AC354" t="s" s="2">
        <v>79</v>
      </c>
      <c r="AD354" t="s" s="2">
        <v>79</v>
      </c>
      <c r="AE354" t="s" s="2">
        <v>79</v>
      </c>
      <c r="AF354" t="s" s="2">
        <v>223</v>
      </c>
      <c r="AG354" t="s" s="2">
        <v>89</v>
      </c>
      <c r="AH354" t="s" s="2">
        <v>89</v>
      </c>
      <c r="AI354" t="s" s="2">
        <v>79</v>
      </c>
      <c r="AJ354" t="s" s="2">
        <v>101</v>
      </c>
      <c r="AK354" t="s" s="2">
        <v>79</v>
      </c>
      <c r="AL354" t="s" s="2">
        <v>79</v>
      </c>
      <c r="AM354" t="s" s="2">
        <v>79</v>
      </c>
      <c r="AN354" t="s" s="2">
        <v>79</v>
      </c>
    </row>
    <row r="355" hidden="true">
      <c r="A355" t="s" s="2">
        <v>639</v>
      </c>
      <c r="B355" t="s" s="2">
        <v>228</v>
      </c>
      <c r="C355" s="2"/>
      <c r="D355" t="s" s="2">
        <v>79</v>
      </c>
      <c r="E355" s="2"/>
      <c r="F355" t="s" s="2">
        <v>89</v>
      </c>
      <c r="G355" t="s" s="2">
        <v>89</v>
      </c>
      <c r="H355" t="s" s="2">
        <v>79</v>
      </c>
      <c r="I355" t="s" s="2">
        <v>79</v>
      </c>
      <c r="J355" t="s" s="2">
        <v>90</v>
      </c>
      <c r="K355" t="s" s="2">
        <v>103</v>
      </c>
      <c r="L355" t="s" s="2">
        <v>229</v>
      </c>
      <c r="M355" t="s" s="2">
        <v>230</v>
      </c>
      <c r="N355" t="s" s="2">
        <v>231</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228</v>
      </c>
      <c r="AG355" t="s" s="2">
        <v>89</v>
      </c>
      <c r="AH355" t="s" s="2">
        <v>89</v>
      </c>
      <c r="AI355" t="s" s="2">
        <v>79</v>
      </c>
      <c r="AJ355" t="s" s="2">
        <v>101</v>
      </c>
      <c r="AK355" t="s" s="2">
        <v>79</v>
      </c>
      <c r="AL355" t="s" s="2">
        <v>79</v>
      </c>
      <c r="AM355" t="s" s="2">
        <v>79</v>
      </c>
      <c r="AN355" t="s" s="2">
        <v>79</v>
      </c>
    </row>
    <row r="356" hidden="true">
      <c r="A356" t="s" s="2">
        <v>640</v>
      </c>
      <c r="B356" t="s" s="2">
        <v>232</v>
      </c>
      <c r="C356" s="2"/>
      <c r="D356" t="s" s="2">
        <v>79</v>
      </c>
      <c r="E356" s="2"/>
      <c r="F356" t="s" s="2">
        <v>80</v>
      </c>
      <c r="G356" t="s" s="2">
        <v>89</v>
      </c>
      <c r="H356" t="s" s="2">
        <v>79</v>
      </c>
      <c r="I356" t="s" s="2">
        <v>79</v>
      </c>
      <c r="J356" t="s" s="2">
        <v>90</v>
      </c>
      <c r="K356" t="s" s="2">
        <v>152</v>
      </c>
      <c r="L356" t="s" s="2">
        <v>233</v>
      </c>
      <c r="M356" t="s" s="2">
        <v>234</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232</v>
      </c>
      <c r="AG356" t="s" s="2">
        <v>80</v>
      </c>
      <c r="AH356" t="s" s="2">
        <v>89</v>
      </c>
      <c r="AI356" t="s" s="2">
        <v>79</v>
      </c>
      <c r="AJ356" t="s" s="2">
        <v>101</v>
      </c>
      <c r="AK356" t="s" s="2">
        <v>79</v>
      </c>
      <c r="AL356" t="s" s="2">
        <v>79</v>
      </c>
      <c r="AM356" t="s" s="2">
        <v>79</v>
      </c>
      <c r="AN356" t="s" s="2">
        <v>79</v>
      </c>
    </row>
    <row r="357" hidden="true">
      <c r="A357" t="s" s="2">
        <v>641</v>
      </c>
      <c r="B357" t="s" s="2">
        <v>235</v>
      </c>
      <c r="C357" s="2"/>
      <c r="D357" t="s" s="2">
        <v>79</v>
      </c>
      <c r="E357" s="2"/>
      <c r="F357" t="s" s="2">
        <v>80</v>
      </c>
      <c r="G357" t="s" s="2">
        <v>89</v>
      </c>
      <c r="H357" t="s" s="2">
        <v>79</v>
      </c>
      <c r="I357" t="s" s="2">
        <v>79</v>
      </c>
      <c r="J357" t="s" s="2">
        <v>90</v>
      </c>
      <c r="K357" t="s" s="2">
        <v>134</v>
      </c>
      <c r="L357" t="s" s="2">
        <v>233</v>
      </c>
      <c r="M357" t="s" s="2">
        <v>236</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235</v>
      </c>
      <c r="AG357" t="s" s="2">
        <v>80</v>
      </c>
      <c r="AH357" t="s" s="2">
        <v>89</v>
      </c>
      <c r="AI357" t="s" s="2">
        <v>79</v>
      </c>
      <c r="AJ357" t="s" s="2">
        <v>101</v>
      </c>
      <c r="AK357" t="s" s="2">
        <v>79</v>
      </c>
      <c r="AL357" t="s" s="2">
        <v>79</v>
      </c>
      <c r="AM357" t="s" s="2">
        <v>79</v>
      </c>
      <c r="AN357" t="s" s="2">
        <v>79</v>
      </c>
    </row>
    <row r="358" hidden="true">
      <c r="A358" t="s" s="2">
        <v>642</v>
      </c>
      <c r="B358" t="s" s="2">
        <v>237</v>
      </c>
      <c r="C358" s="2"/>
      <c r="D358" t="s" s="2">
        <v>79</v>
      </c>
      <c r="E358" s="2"/>
      <c r="F358" t="s" s="2">
        <v>80</v>
      </c>
      <c r="G358" t="s" s="2">
        <v>89</v>
      </c>
      <c r="H358" t="s" s="2">
        <v>79</v>
      </c>
      <c r="I358" t="s" s="2">
        <v>79</v>
      </c>
      <c r="J358" t="s" s="2">
        <v>90</v>
      </c>
      <c r="K358" t="s" s="2">
        <v>152</v>
      </c>
      <c r="L358" t="s" s="2">
        <v>238</v>
      </c>
      <c r="M358" t="s" s="2">
        <v>239</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237</v>
      </c>
      <c r="AG358" t="s" s="2">
        <v>80</v>
      </c>
      <c r="AH358" t="s" s="2">
        <v>89</v>
      </c>
      <c r="AI358" t="s" s="2">
        <v>79</v>
      </c>
      <c r="AJ358" t="s" s="2">
        <v>101</v>
      </c>
      <c r="AK358" t="s" s="2">
        <v>79</v>
      </c>
      <c r="AL358" t="s" s="2">
        <v>79</v>
      </c>
      <c r="AM358" t="s" s="2">
        <v>79</v>
      </c>
      <c r="AN358" t="s" s="2">
        <v>79</v>
      </c>
    </row>
    <row r="359" hidden="true">
      <c r="A359" t="s" s="2">
        <v>643</v>
      </c>
      <c r="B359" t="s" s="2">
        <v>240</v>
      </c>
      <c r="C359" s="2"/>
      <c r="D359" t="s" s="2">
        <v>79</v>
      </c>
      <c r="E359" s="2"/>
      <c r="F359" t="s" s="2">
        <v>80</v>
      </c>
      <c r="G359" t="s" s="2">
        <v>89</v>
      </c>
      <c r="H359" t="s" s="2">
        <v>79</v>
      </c>
      <c r="I359" t="s" s="2">
        <v>79</v>
      </c>
      <c r="J359" t="s" s="2">
        <v>90</v>
      </c>
      <c r="K359" t="s" s="2">
        <v>152</v>
      </c>
      <c r="L359" t="s" s="2">
        <v>241</v>
      </c>
      <c r="M359" t="s" s="2">
        <v>242</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240</v>
      </c>
      <c r="AG359" t="s" s="2">
        <v>80</v>
      </c>
      <c r="AH359" t="s" s="2">
        <v>89</v>
      </c>
      <c r="AI359" t="s" s="2">
        <v>79</v>
      </c>
      <c r="AJ359" t="s" s="2">
        <v>101</v>
      </c>
      <c r="AK359" t="s" s="2">
        <v>79</v>
      </c>
      <c r="AL359" t="s" s="2">
        <v>79</v>
      </c>
      <c r="AM359" t="s" s="2">
        <v>79</v>
      </c>
      <c r="AN359" t="s" s="2">
        <v>79</v>
      </c>
    </row>
    <row r="360" hidden="true">
      <c r="A360" t="s" s="2">
        <v>644</v>
      </c>
      <c r="B360" t="s" s="2">
        <v>243</v>
      </c>
      <c r="C360" s="2"/>
      <c r="D360" t="s" s="2">
        <v>79</v>
      </c>
      <c r="E360" s="2"/>
      <c r="F360" t="s" s="2">
        <v>80</v>
      </c>
      <c r="G360" t="s" s="2">
        <v>80</v>
      </c>
      <c r="H360" t="s" s="2">
        <v>79</v>
      </c>
      <c r="I360" t="s" s="2">
        <v>79</v>
      </c>
      <c r="J360" t="s" s="2">
        <v>90</v>
      </c>
      <c r="K360" t="s" s="2">
        <v>147</v>
      </c>
      <c r="L360" t="s" s="2">
        <v>244</v>
      </c>
      <c r="M360" t="s" s="2">
        <v>245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243</v>
      </c>
      <c r="AG360" t="s" s="2">
        <v>80</v>
      </c>
      <c r="AH360" t="s" s="2">
        <v>89</v>
      </c>
      <c r="AI360" t="s" s="2">
        <v>246</v>
      </c>
      <c r="AJ360" t="s" s="2">
        <v>101</v>
      </c>
      <c r="AK360" t="s" s="2">
        <v>79</v>
      </c>
      <c r="AL360" t="s" s="2">
        <v>79</v>
      </c>
      <c r="AM360" t="s" s="2">
        <v>79</v>
      </c>
      <c r="AN360" t="s" s="2">
        <v>79</v>
      </c>
    </row>
    <row r="361" hidden="true">
      <c r="A361" t="s" s="2">
        <v>645</v>
      </c>
      <c r="B361" t="s" s="2">
        <v>247</v>
      </c>
      <c r="C361" s="2"/>
      <c r="D361" t="s" s="2">
        <v>79</v>
      </c>
      <c r="E361" s="2"/>
      <c r="F361" t="s" s="2">
        <v>80</v>
      </c>
      <c r="G361" t="s" s="2">
        <v>89</v>
      </c>
      <c r="H361" t="s" s="2">
        <v>79</v>
      </c>
      <c r="I361" t="s" s="2">
        <v>79</v>
      </c>
      <c r="J361" t="s" s="2">
        <v>79</v>
      </c>
      <c r="K361" t="s" s="2">
        <v>152</v>
      </c>
      <c r="L361" t="s" s="2">
        <v>153</v>
      </c>
      <c r="M361" t="s" s="2">
        <v>154</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155</v>
      </c>
      <c r="AG361" t="s" s="2">
        <v>80</v>
      </c>
      <c r="AH361" t="s" s="2">
        <v>89</v>
      </c>
      <c r="AI361" t="s" s="2">
        <v>79</v>
      </c>
      <c r="AJ361" t="s" s="2">
        <v>79</v>
      </c>
      <c r="AK361" t="s" s="2">
        <v>79</v>
      </c>
      <c r="AL361" t="s" s="2">
        <v>156</v>
      </c>
      <c r="AM361" t="s" s="2">
        <v>79</v>
      </c>
      <c r="AN361" t="s" s="2">
        <v>79</v>
      </c>
    </row>
    <row r="362" hidden="true">
      <c r="A362" t="s" s="2">
        <v>646</v>
      </c>
      <c r="B362" t="s" s="2">
        <v>248</v>
      </c>
      <c r="C362" s="2"/>
      <c r="D362" t="s" s="2">
        <v>158</v>
      </c>
      <c r="E362" s="2"/>
      <c r="F362" t="s" s="2">
        <v>80</v>
      </c>
      <c r="G362" t="s" s="2">
        <v>81</v>
      </c>
      <c r="H362" t="s" s="2">
        <v>79</v>
      </c>
      <c r="I362" t="s" s="2">
        <v>79</v>
      </c>
      <c r="J362" t="s" s="2">
        <v>79</v>
      </c>
      <c r="K362" t="s" s="2">
        <v>159</v>
      </c>
      <c r="L362" t="s" s="2">
        <v>160</v>
      </c>
      <c r="M362" t="s" s="2">
        <v>161</v>
      </c>
      <c r="N362" t="s" s="2">
        <v>162</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163</v>
      </c>
      <c r="AG362" t="s" s="2">
        <v>80</v>
      </c>
      <c r="AH362" t="s" s="2">
        <v>81</v>
      </c>
      <c r="AI362" t="s" s="2">
        <v>79</v>
      </c>
      <c r="AJ362" t="s" s="2">
        <v>164</v>
      </c>
      <c r="AK362" t="s" s="2">
        <v>79</v>
      </c>
      <c r="AL362" t="s" s="2">
        <v>156</v>
      </c>
      <c r="AM362" t="s" s="2">
        <v>79</v>
      </c>
      <c r="AN362" t="s" s="2">
        <v>79</v>
      </c>
    </row>
    <row r="363" hidden="true">
      <c r="A363" t="s" s="2">
        <v>647</v>
      </c>
      <c r="B363" t="s" s="2">
        <v>249</v>
      </c>
      <c r="C363" s="2"/>
      <c r="D363" t="s" s="2">
        <v>166</v>
      </c>
      <c r="E363" s="2"/>
      <c r="F363" t="s" s="2">
        <v>80</v>
      </c>
      <c r="G363" t="s" s="2">
        <v>81</v>
      </c>
      <c r="H363" t="s" s="2">
        <v>79</v>
      </c>
      <c r="I363" t="s" s="2">
        <v>90</v>
      </c>
      <c r="J363" t="s" s="2">
        <v>90</v>
      </c>
      <c r="K363" t="s" s="2">
        <v>159</v>
      </c>
      <c r="L363" t="s" s="2">
        <v>167</v>
      </c>
      <c r="M363" t="s" s="2">
        <v>168</v>
      </c>
      <c r="N363" t="s" s="2">
        <v>162</v>
      </c>
      <c r="O363" t="s" s="2">
        <v>169</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170</v>
      </c>
      <c r="AG363" t="s" s="2">
        <v>80</v>
      </c>
      <c r="AH363" t="s" s="2">
        <v>81</v>
      </c>
      <c r="AI363" t="s" s="2">
        <v>79</v>
      </c>
      <c r="AJ363" t="s" s="2">
        <v>164</v>
      </c>
      <c r="AK363" t="s" s="2">
        <v>79</v>
      </c>
      <c r="AL363" t="s" s="2">
        <v>86</v>
      </c>
      <c r="AM363" t="s" s="2">
        <v>79</v>
      </c>
      <c r="AN363" t="s" s="2">
        <v>79</v>
      </c>
    </row>
    <row r="364" hidden="true">
      <c r="A364" t="s" s="2">
        <v>648</v>
      </c>
      <c r="B364" t="s" s="2">
        <v>250</v>
      </c>
      <c r="C364" s="2"/>
      <c r="D364" t="s" s="2">
        <v>79</v>
      </c>
      <c r="E364" s="2"/>
      <c r="F364" t="s" s="2">
        <v>89</v>
      </c>
      <c r="G364" t="s" s="2">
        <v>89</v>
      </c>
      <c r="H364" t="s" s="2">
        <v>79</v>
      </c>
      <c r="I364" t="s" s="2">
        <v>79</v>
      </c>
      <c r="J364" t="s" s="2">
        <v>90</v>
      </c>
      <c r="K364" t="s" s="2">
        <v>152</v>
      </c>
      <c r="L364" t="s" s="2">
        <v>251</v>
      </c>
      <c r="M364" t="s" s="2">
        <v>252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250</v>
      </c>
      <c r="AG364" t="s" s="2">
        <v>89</v>
      </c>
      <c r="AH364" t="s" s="2">
        <v>89</v>
      </c>
      <c r="AI364" t="s" s="2">
        <v>79</v>
      </c>
      <c r="AJ364" t="s" s="2">
        <v>101</v>
      </c>
      <c r="AK364" t="s" s="2">
        <v>79</v>
      </c>
      <c r="AL364" t="s" s="2">
        <v>79</v>
      </c>
      <c r="AM364" t="s" s="2">
        <v>79</v>
      </c>
      <c r="AN364" t="s" s="2">
        <v>79</v>
      </c>
    </row>
    <row r="365" hidden="true">
      <c r="A365" t="s" s="2">
        <v>649</v>
      </c>
      <c r="B365" t="s" s="2">
        <v>253</v>
      </c>
      <c r="C365" s="2"/>
      <c r="D365" t="s" s="2">
        <v>79</v>
      </c>
      <c r="E365" s="2"/>
      <c r="F365" t="s" s="2">
        <v>80</v>
      </c>
      <c r="G365" t="s" s="2">
        <v>89</v>
      </c>
      <c r="H365" t="s" s="2">
        <v>79</v>
      </c>
      <c r="I365" t="s" s="2">
        <v>79</v>
      </c>
      <c r="J365" t="s" s="2">
        <v>90</v>
      </c>
      <c r="K365" t="s" s="2">
        <v>103</v>
      </c>
      <c r="L365" t="s" s="2">
        <v>254</v>
      </c>
      <c r="M365" t="s" s="2">
        <v>255</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253</v>
      </c>
      <c r="AG365" t="s" s="2">
        <v>80</v>
      </c>
      <c r="AH365" t="s" s="2">
        <v>89</v>
      </c>
      <c r="AI365" t="s" s="2">
        <v>79</v>
      </c>
      <c r="AJ365" t="s" s="2">
        <v>101</v>
      </c>
      <c r="AK365" t="s" s="2">
        <v>79</v>
      </c>
      <c r="AL365" t="s" s="2">
        <v>79</v>
      </c>
      <c r="AM365" t="s" s="2">
        <v>79</v>
      </c>
      <c r="AN365" t="s" s="2">
        <v>79</v>
      </c>
    </row>
    <row r="366" hidden="true">
      <c r="A366" t="s" s="2">
        <v>650</v>
      </c>
      <c r="B366" t="s" s="2">
        <v>256</v>
      </c>
      <c r="C366" s="2"/>
      <c r="D366" t="s" s="2">
        <v>79</v>
      </c>
      <c r="E366" s="2"/>
      <c r="F366" t="s" s="2">
        <v>80</v>
      </c>
      <c r="G366" t="s" s="2">
        <v>89</v>
      </c>
      <c r="H366" t="s" s="2">
        <v>79</v>
      </c>
      <c r="I366" t="s" s="2">
        <v>79</v>
      </c>
      <c r="J366" t="s" s="2">
        <v>90</v>
      </c>
      <c r="K366" t="s" s="2">
        <v>152</v>
      </c>
      <c r="L366" t="s" s="2">
        <v>257</v>
      </c>
      <c r="M366" t="s" s="2">
        <v>258</v>
      </c>
      <c r="N366" t="s" s="2">
        <v>259</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256</v>
      </c>
      <c r="AG366" t="s" s="2">
        <v>80</v>
      </c>
      <c r="AH366" t="s" s="2">
        <v>89</v>
      </c>
      <c r="AI366" t="s" s="2">
        <v>79</v>
      </c>
      <c r="AJ366" t="s" s="2">
        <v>101</v>
      </c>
      <c r="AK366" t="s" s="2">
        <v>79</v>
      </c>
      <c r="AL366" t="s" s="2">
        <v>79</v>
      </c>
      <c r="AM366" t="s" s="2">
        <v>79</v>
      </c>
      <c r="AN366" t="s" s="2">
        <v>79</v>
      </c>
    </row>
    <row r="367" hidden="true">
      <c r="A367" t="s" s="2">
        <v>651</v>
      </c>
      <c r="B367" t="s" s="2">
        <v>260</v>
      </c>
      <c r="C367" s="2"/>
      <c r="D367" t="s" s="2">
        <v>79</v>
      </c>
      <c r="E367" s="2"/>
      <c r="F367" t="s" s="2">
        <v>80</v>
      </c>
      <c r="G367" t="s" s="2">
        <v>89</v>
      </c>
      <c r="H367" t="s" s="2">
        <v>79</v>
      </c>
      <c r="I367" t="s" s="2">
        <v>79</v>
      </c>
      <c r="J367" t="s" s="2">
        <v>90</v>
      </c>
      <c r="K367" t="s" s="2">
        <v>134</v>
      </c>
      <c r="L367" t="s" s="2">
        <v>261</v>
      </c>
      <c r="M367" t="s" s="2">
        <v>262</v>
      </c>
      <c r="N367" t="s" s="2">
        <v>263</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260</v>
      </c>
      <c r="AG367" t="s" s="2">
        <v>80</v>
      </c>
      <c r="AH367" t="s" s="2">
        <v>89</v>
      </c>
      <c r="AI367" t="s" s="2">
        <v>79</v>
      </c>
      <c r="AJ367" t="s" s="2">
        <v>101</v>
      </c>
      <c r="AK367" t="s" s="2">
        <v>79</v>
      </c>
      <c r="AL367" t="s" s="2">
        <v>79</v>
      </c>
      <c r="AM367" t="s" s="2">
        <v>79</v>
      </c>
      <c r="AN367" t="s" s="2">
        <v>79</v>
      </c>
    </row>
    <row r="368" hidden="true">
      <c r="A368" t="s" s="2">
        <v>652</v>
      </c>
      <c r="B368" t="s" s="2">
        <v>264</v>
      </c>
      <c r="C368" s="2"/>
      <c r="D368" t="s" s="2">
        <v>79</v>
      </c>
      <c r="E368" s="2"/>
      <c r="F368" t="s" s="2">
        <v>80</v>
      </c>
      <c r="G368" t="s" s="2">
        <v>89</v>
      </c>
      <c r="H368" t="s" s="2">
        <v>79</v>
      </c>
      <c r="I368" t="s" s="2">
        <v>79</v>
      </c>
      <c r="J368" t="s" s="2">
        <v>90</v>
      </c>
      <c r="K368" t="s" s="2">
        <v>195</v>
      </c>
      <c r="L368" t="s" s="2">
        <v>265</v>
      </c>
      <c r="M368" t="s" s="2">
        <v>266</v>
      </c>
      <c r="N368" t="s" s="2">
        <v>267</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264</v>
      </c>
      <c r="AG368" t="s" s="2">
        <v>80</v>
      </c>
      <c r="AH368" t="s" s="2">
        <v>89</v>
      </c>
      <c r="AI368" t="s" s="2">
        <v>79</v>
      </c>
      <c r="AJ368" t="s" s="2">
        <v>79</v>
      </c>
      <c r="AK368" t="s" s="2">
        <v>79</v>
      </c>
      <c r="AL368" t="s" s="2">
        <v>79</v>
      </c>
      <c r="AM368" t="s" s="2">
        <v>79</v>
      </c>
      <c r="AN368" t="s" s="2">
        <v>79</v>
      </c>
    </row>
    <row r="369">
      <c r="A369" t="s" s="2">
        <v>653</v>
      </c>
      <c r="B369" t="s" s="2">
        <v>177</v>
      </c>
      <c r="C369" t="s" s="2">
        <v>654</v>
      </c>
      <c r="D369" t="s" s="2">
        <v>79</v>
      </c>
      <c r="E369" s="2"/>
      <c r="F369" t="s" s="2">
        <v>80</v>
      </c>
      <c r="G369" t="s" s="2">
        <v>81</v>
      </c>
      <c r="H369" t="s" s="2">
        <v>90</v>
      </c>
      <c r="I369" t="s" s="2">
        <v>79</v>
      </c>
      <c r="J369" t="s" s="2">
        <v>90</v>
      </c>
      <c r="K369" t="s" s="2">
        <v>147</v>
      </c>
      <c r="L369" t="s" s="2">
        <v>655</v>
      </c>
      <c r="M369" t="s" s="2">
        <v>179</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177</v>
      </c>
      <c r="AG369" t="s" s="2">
        <v>80</v>
      </c>
      <c r="AH369" t="s" s="2">
        <v>81</v>
      </c>
      <c r="AI369" t="s" s="2">
        <v>79</v>
      </c>
      <c r="AJ369" t="s" s="2">
        <v>183</v>
      </c>
      <c r="AK369" t="s" s="2">
        <v>79</v>
      </c>
      <c r="AL369" t="s" s="2">
        <v>79</v>
      </c>
      <c r="AM369" t="s" s="2">
        <v>79</v>
      </c>
      <c r="AN369" t="s" s="2">
        <v>79</v>
      </c>
    </row>
    <row r="370" hidden="true">
      <c r="A370" t="s" s="2">
        <v>656</v>
      </c>
      <c r="B370" t="s" s="2">
        <v>184</v>
      </c>
      <c r="C370" s="2"/>
      <c r="D370" t="s" s="2">
        <v>79</v>
      </c>
      <c r="E370" s="2"/>
      <c r="F370" t="s" s="2">
        <v>80</v>
      </c>
      <c r="G370" t="s" s="2">
        <v>89</v>
      </c>
      <c r="H370" t="s" s="2">
        <v>79</v>
      </c>
      <c r="I370" t="s" s="2">
        <v>79</v>
      </c>
      <c r="J370" t="s" s="2">
        <v>79</v>
      </c>
      <c r="K370" t="s" s="2">
        <v>152</v>
      </c>
      <c r="L370" t="s" s="2">
        <v>153</v>
      </c>
      <c r="M370" t="s" s="2">
        <v>154</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155</v>
      </c>
      <c r="AG370" t="s" s="2">
        <v>80</v>
      </c>
      <c r="AH370" t="s" s="2">
        <v>89</v>
      </c>
      <c r="AI370" t="s" s="2">
        <v>79</v>
      </c>
      <c r="AJ370" t="s" s="2">
        <v>79</v>
      </c>
      <c r="AK370" t="s" s="2">
        <v>79</v>
      </c>
      <c r="AL370" t="s" s="2">
        <v>156</v>
      </c>
      <c r="AM370" t="s" s="2">
        <v>79</v>
      </c>
      <c r="AN370" t="s" s="2">
        <v>79</v>
      </c>
    </row>
    <row r="371" hidden="true">
      <c r="A371" t="s" s="2">
        <v>657</v>
      </c>
      <c r="B371" t="s" s="2">
        <v>185</v>
      </c>
      <c r="C371" s="2"/>
      <c r="D371" t="s" s="2">
        <v>158</v>
      </c>
      <c r="E371" s="2"/>
      <c r="F371" t="s" s="2">
        <v>80</v>
      </c>
      <c r="G371" t="s" s="2">
        <v>81</v>
      </c>
      <c r="H371" t="s" s="2">
        <v>79</v>
      </c>
      <c r="I371" t="s" s="2">
        <v>79</v>
      </c>
      <c r="J371" t="s" s="2">
        <v>79</v>
      </c>
      <c r="K371" t="s" s="2">
        <v>159</v>
      </c>
      <c r="L371" t="s" s="2">
        <v>160</v>
      </c>
      <c r="M371" t="s" s="2">
        <v>161</v>
      </c>
      <c r="N371" t="s" s="2">
        <v>162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163</v>
      </c>
      <c r="AG371" t="s" s="2">
        <v>80</v>
      </c>
      <c r="AH371" t="s" s="2">
        <v>81</v>
      </c>
      <c r="AI371" t="s" s="2">
        <v>79</v>
      </c>
      <c r="AJ371" t="s" s="2">
        <v>164</v>
      </c>
      <c r="AK371" t="s" s="2">
        <v>79</v>
      </c>
      <c r="AL371" t="s" s="2">
        <v>156</v>
      </c>
      <c r="AM371" t="s" s="2">
        <v>79</v>
      </c>
      <c r="AN371" t="s" s="2">
        <v>79</v>
      </c>
    </row>
    <row r="372" hidden="true">
      <c r="A372" t="s" s="2">
        <v>658</v>
      </c>
      <c r="B372" t="s" s="2">
        <v>186</v>
      </c>
      <c r="C372" s="2"/>
      <c r="D372" t="s" s="2">
        <v>166</v>
      </c>
      <c r="E372" s="2"/>
      <c r="F372" t="s" s="2">
        <v>80</v>
      </c>
      <c r="G372" t="s" s="2">
        <v>81</v>
      </c>
      <c r="H372" t="s" s="2">
        <v>79</v>
      </c>
      <c r="I372" t="s" s="2">
        <v>90</v>
      </c>
      <c r="J372" t="s" s="2">
        <v>90</v>
      </c>
      <c r="K372" t="s" s="2">
        <v>159</v>
      </c>
      <c r="L372" t="s" s="2">
        <v>167</v>
      </c>
      <c r="M372" t="s" s="2">
        <v>168</v>
      </c>
      <c r="N372" t="s" s="2">
        <v>162</v>
      </c>
      <c r="O372" t="s" s="2">
        <v>169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170</v>
      </c>
      <c r="AG372" t="s" s="2">
        <v>80</v>
      </c>
      <c r="AH372" t="s" s="2">
        <v>81</v>
      </c>
      <c r="AI372" t="s" s="2">
        <v>79</v>
      </c>
      <c r="AJ372" t="s" s="2">
        <v>164</v>
      </c>
      <c r="AK372" t="s" s="2">
        <v>79</v>
      </c>
      <c r="AL372" t="s" s="2">
        <v>86</v>
      </c>
      <c r="AM372" t="s" s="2">
        <v>79</v>
      </c>
      <c r="AN372" t="s" s="2">
        <v>79</v>
      </c>
    </row>
    <row r="373" hidden="true">
      <c r="A373" t="s" s="2">
        <v>659</v>
      </c>
      <c r="B373" t="s" s="2">
        <v>187</v>
      </c>
      <c r="C373" s="2"/>
      <c r="D373" t="s" s="2">
        <v>79</v>
      </c>
      <c r="E373" s="2"/>
      <c r="F373" t="s" s="2">
        <v>80</v>
      </c>
      <c r="G373" t="s" s="2">
        <v>81</v>
      </c>
      <c r="H373" t="s" s="2">
        <v>79</v>
      </c>
      <c r="I373" t="s" s="2">
        <v>79</v>
      </c>
      <c r="J373" t="s" s="2">
        <v>90</v>
      </c>
      <c r="K373" t="s" s="2">
        <v>82</v>
      </c>
      <c r="L373" t="s" s="2">
        <v>188</v>
      </c>
      <c r="M373" t="s" s="2">
        <v>189</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187</v>
      </c>
      <c r="AG373" t="s" s="2">
        <v>80</v>
      </c>
      <c r="AH373" t="s" s="2">
        <v>81</v>
      </c>
      <c r="AI373" t="s" s="2">
        <v>79</v>
      </c>
      <c r="AJ373" t="s" s="2">
        <v>101</v>
      </c>
      <c r="AK373" t="s" s="2">
        <v>79</v>
      </c>
      <c r="AL373" t="s" s="2">
        <v>79</v>
      </c>
      <c r="AM373" t="s" s="2">
        <v>79</v>
      </c>
      <c r="AN373" t="s" s="2">
        <v>79</v>
      </c>
    </row>
    <row r="374" hidden="true">
      <c r="A374" t="s" s="2">
        <v>660</v>
      </c>
      <c r="B374" t="s" s="2">
        <v>190</v>
      </c>
      <c r="C374" s="2"/>
      <c r="D374" t="s" s="2">
        <v>79</v>
      </c>
      <c r="E374" s="2"/>
      <c r="F374" t="s" s="2">
        <v>89</v>
      </c>
      <c r="G374" t="s" s="2">
        <v>89</v>
      </c>
      <c r="H374" t="s" s="2">
        <v>79</v>
      </c>
      <c r="I374" t="s" s="2">
        <v>79</v>
      </c>
      <c r="J374" t="s" s="2">
        <v>90</v>
      </c>
      <c r="K374" t="s" s="2">
        <v>103</v>
      </c>
      <c r="L374" t="s" s="2">
        <v>191</v>
      </c>
      <c r="M374" t="s" s="2">
        <v>192</v>
      </c>
      <c r="N374" t="s" s="2">
        <v>193</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190</v>
      </c>
      <c r="AG374" t="s" s="2">
        <v>80</v>
      </c>
      <c r="AH374" t="s" s="2">
        <v>89</v>
      </c>
      <c r="AI374" t="s" s="2">
        <v>79</v>
      </c>
      <c r="AJ374" t="s" s="2">
        <v>101</v>
      </c>
      <c r="AK374" t="s" s="2">
        <v>79</v>
      </c>
      <c r="AL374" t="s" s="2">
        <v>79</v>
      </c>
      <c r="AM374" t="s" s="2">
        <v>79</v>
      </c>
      <c r="AN374" t="s" s="2">
        <v>79</v>
      </c>
    </row>
    <row r="375" hidden="true">
      <c r="A375" t="s" s="2">
        <v>661</v>
      </c>
      <c r="B375" t="s" s="2">
        <v>194</v>
      </c>
      <c r="C375" s="2"/>
      <c r="D375" t="s" s="2">
        <v>79</v>
      </c>
      <c r="E375" s="2"/>
      <c r="F375" t="s" s="2">
        <v>89</v>
      </c>
      <c r="G375" t="s" s="2">
        <v>89</v>
      </c>
      <c r="H375" t="s" s="2">
        <v>79</v>
      </c>
      <c r="I375" t="s" s="2">
        <v>79</v>
      </c>
      <c r="J375" t="s" s="2">
        <v>90</v>
      </c>
      <c r="K375" t="s" s="2">
        <v>662</v>
      </c>
      <c r="L375" t="s" s="2">
        <v>196</v>
      </c>
      <c r="M375" t="s" s="2">
        <v>197</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194</v>
      </c>
      <c r="AG375" t="s" s="2">
        <v>80</v>
      </c>
      <c r="AH375" t="s" s="2">
        <v>89</v>
      </c>
      <c r="AI375" t="s" s="2">
        <v>79</v>
      </c>
      <c r="AJ375" t="s" s="2">
        <v>79</v>
      </c>
      <c r="AK375" t="s" s="2">
        <v>79</v>
      </c>
      <c r="AL375" t="s" s="2">
        <v>79</v>
      </c>
      <c r="AM375" t="s" s="2">
        <v>79</v>
      </c>
      <c r="AN375" t="s" s="2">
        <v>79</v>
      </c>
    </row>
    <row r="376" hidden="true">
      <c r="A376" t="s" s="2">
        <v>663</v>
      </c>
      <c r="B376" t="s" s="2">
        <v>198</v>
      </c>
      <c r="C376" s="2"/>
      <c r="D376" t="s" s="2">
        <v>79</v>
      </c>
      <c r="E376" s="2"/>
      <c r="F376" t="s" s="2">
        <v>80</v>
      </c>
      <c r="G376" t="s" s="2">
        <v>80</v>
      </c>
      <c r="H376" t="s" s="2">
        <v>79</v>
      </c>
      <c r="I376" t="s" s="2">
        <v>79</v>
      </c>
      <c r="J376" t="s" s="2">
        <v>90</v>
      </c>
      <c r="K376" t="s" s="2">
        <v>147</v>
      </c>
      <c r="L376" t="s" s="2">
        <v>199</v>
      </c>
      <c r="M376" t="s" s="2">
        <v>200</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198</v>
      </c>
      <c r="AG376" t="s" s="2">
        <v>80</v>
      </c>
      <c r="AH376" t="s" s="2">
        <v>89</v>
      </c>
      <c r="AI376" t="s" s="2">
        <v>201</v>
      </c>
      <c r="AJ376" t="s" s="2">
        <v>101</v>
      </c>
      <c r="AK376" t="s" s="2">
        <v>79</v>
      </c>
      <c r="AL376" t="s" s="2">
        <v>79</v>
      </c>
      <c r="AM376" t="s" s="2">
        <v>79</v>
      </c>
      <c r="AN376" t="s" s="2">
        <v>79</v>
      </c>
    </row>
    <row r="377" hidden="true">
      <c r="A377" t="s" s="2">
        <v>664</v>
      </c>
      <c r="B377" t="s" s="2">
        <v>202</v>
      </c>
      <c r="C377" s="2"/>
      <c r="D377" t="s" s="2">
        <v>79</v>
      </c>
      <c r="E377" s="2"/>
      <c r="F377" t="s" s="2">
        <v>80</v>
      </c>
      <c r="G377" t="s" s="2">
        <v>89</v>
      </c>
      <c r="H377" t="s" s="2">
        <v>79</v>
      </c>
      <c r="I377" t="s" s="2">
        <v>79</v>
      </c>
      <c r="J377" t="s" s="2">
        <v>79</v>
      </c>
      <c r="K377" t="s" s="2">
        <v>152</v>
      </c>
      <c r="L377" t="s" s="2">
        <v>153</v>
      </c>
      <c r="M377" t="s" s="2">
        <v>154</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155</v>
      </c>
      <c r="AG377" t="s" s="2">
        <v>80</v>
      </c>
      <c r="AH377" t="s" s="2">
        <v>89</v>
      </c>
      <c r="AI377" t="s" s="2">
        <v>79</v>
      </c>
      <c r="AJ377" t="s" s="2">
        <v>79</v>
      </c>
      <c r="AK377" t="s" s="2">
        <v>79</v>
      </c>
      <c r="AL377" t="s" s="2">
        <v>156</v>
      </c>
      <c r="AM377" t="s" s="2">
        <v>79</v>
      </c>
      <c r="AN377" t="s" s="2">
        <v>79</v>
      </c>
    </row>
    <row r="378" hidden="true">
      <c r="A378" t="s" s="2">
        <v>665</v>
      </c>
      <c r="B378" t="s" s="2">
        <v>203</v>
      </c>
      <c r="C378" s="2"/>
      <c r="D378" t="s" s="2">
        <v>158</v>
      </c>
      <c r="E378" s="2"/>
      <c r="F378" t="s" s="2">
        <v>80</v>
      </c>
      <c r="G378" t="s" s="2">
        <v>81</v>
      </c>
      <c r="H378" t="s" s="2">
        <v>79</v>
      </c>
      <c r="I378" t="s" s="2">
        <v>79</v>
      </c>
      <c r="J378" t="s" s="2">
        <v>79</v>
      </c>
      <c r="K378" t="s" s="2">
        <v>159</v>
      </c>
      <c r="L378" t="s" s="2">
        <v>160</v>
      </c>
      <c r="M378" t="s" s="2">
        <v>161</v>
      </c>
      <c r="N378" t="s" s="2">
        <v>162</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163</v>
      </c>
      <c r="AG378" t="s" s="2">
        <v>80</v>
      </c>
      <c r="AH378" t="s" s="2">
        <v>81</v>
      </c>
      <c r="AI378" t="s" s="2">
        <v>79</v>
      </c>
      <c r="AJ378" t="s" s="2">
        <v>164</v>
      </c>
      <c r="AK378" t="s" s="2">
        <v>79</v>
      </c>
      <c r="AL378" t="s" s="2">
        <v>156</v>
      </c>
      <c r="AM378" t="s" s="2">
        <v>79</v>
      </c>
      <c r="AN378" t="s" s="2">
        <v>79</v>
      </c>
    </row>
    <row r="379" hidden="true">
      <c r="A379" t="s" s="2">
        <v>666</v>
      </c>
      <c r="B379" t="s" s="2">
        <v>204</v>
      </c>
      <c r="C379" s="2"/>
      <c r="D379" t="s" s="2">
        <v>166</v>
      </c>
      <c r="E379" s="2"/>
      <c r="F379" t="s" s="2">
        <v>80</v>
      </c>
      <c r="G379" t="s" s="2">
        <v>81</v>
      </c>
      <c r="H379" t="s" s="2">
        <v>79</v>
      </c>
      <c r="I379" t="s" s="2">
        <v>90</v>
      </c>
      <c r="J379" t="s" s="2">
        <v>90</v>
      </c>
      <c r="K379" t="s" s="2">
        <v>159</v>
      </c>
      <c r="L379" t="s" s="2">
        <v>167</v>
      </c>
      <c r="M379" t="s" s="2">
        <v>168</v>
      </c>
      <c r="N379" t="s" s="2">
        <v>162</v>
      </c>
      <c r="O379" t="s" s="2">
        <v>169</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170</v>
      </c>
      <c r="AG379" t="s" s="2">
        <v>80</v>
      </c>
      <c r="AH379" t="s" s="2">
        <v>81</v>
      </c>
      <c r="AI379" t="s" s="2">
        <v>79</v>
      </c>
      <c r="AJ379" t="s" s="2">
        <v>164</v>
      </c>
      <c r="AK379" t="s" s="2">
        <v>79</v>
      </c>
      <c r="AL379" t="s" s="2">
        <v>86</v>
      </c>
      <c r="AM379" t="s" s="2">
        <v>79</v>
      </c>
      <c r="AN379" t="s" s="2">
        <v>79</v>
      </c>
    </row>
    <row r="380" hidden="true">
      <c r="A380" t="s" s="2">
        <v>667</v>
      </c>
      <c r="B380" t="s" s="2">
        <v>205</v>
      </c>
      <c r="C380" s="2"/>
      <c r="D380" t="s" s="2">
        <v>79</v>
      </c>
      <c r="E380" s="2"/>
      <c r="F380" t="s" s="2">
        <v>80</v>
      </c>
      <c r="G380" t="s" s="2">
        <v>89</v>
      </c>
      <c r="H380" t="s" s="2">
        <v>79</v>
      </c>
      <c r="I380" t="s" s="2">
        <v>79</v>
      </c>
      <c r="J380" t="s" s="2">
        <v>90</v>
      </c>
      <c r="K380" t="s" s="2">
        <v>109</v>
      </c>
      <c r="L380" t="s" s="2">
        <v>206</v>
      </c>
      <c r="M380" t="s" s="2">
        <v>207</v>
      </c>
      <c r="N380" t="s" s="2">
        <v>208</v>
      </c>
      <c r="O380" s="2"/>
      <c r="P380" t="s" s="2">
        <v>79</v>
      </c>
      <c r="Q380" s="2"/>
      <c r="R380" t="s" s="2">
        <v>79</v>
      </c>
      <c r="S380" t="s" s="2">
        <v>79</v>
      </c>
      <c r="T380" t="s" s="2">
        <v>79</v>
      </c>
      <c r="U380" t="s" s="2">
        <v>79</v>
      </c>
      <c r="V380" t="s" s="2">
        <v>79</v>
      </c>
      <c r="W380" t="s" s="2">
        <v>79</v>
      </c>
      <c r="X380" t="s" s="2">
        <v>129</v>
      </c>
      <c r="Y380" t="s" s="2">
        <v>209</v>
      </c>
      <c r="Z380" t="s" s="2">
        <v>210</v>
      </c>
      <c r="AA380" t="s" s="2">
        <v>79</v>
      </c>
      <c r="AB380" t="s" s="2">
        <v>79</v>
      </c>
      <c r="AC380" t="s" s="2">
        <v>79</v>
      </c>
      <c r="AD380" t="s" s="2">
        <v>79</v>
      </c>
      <c r="AE380" t="s" s="2">
        <v>79</v>
      </c>
      <c r="AF380" t="s" s="2">
        <v>205</v>
      </c>
      <c r="AG380" t="s" s="2">
        <v>80</v>
      </c>
      <c r="AH380" t="s" s="2">
        <v>89</v>
      </c>
      <c r="AI380" t="s" s="2">
        <v>79</v>
      </c>
      <c r="AJ380" t="s" s="2">
        <v>101</v>
      </c>
      <c r="AK380" t="s" s="2">
        <v>79</v>
      </c>
      <c r="AL380" t="s" s="2">
        <v>79</v>
      </c>
      <c r="AM380" t="s" s="2">
        <v>79</v>
      </c>
      <c r="AN380" t="s" s="2">
        <v>79</v>
      </c>
    </row>
    <row r="381" hidden="true">
      <c r="A381" t="s" s="2">
        <v>668</v>
      </c>
      <c r="B381" t="s" s="2">
        <v>211</v>
      </c>
      <c r="C381" s="2"/>
      <c r="D381" t="s" s="2">
        <v>79</v>
      </c>
      <c r="E381" s="2"/>
      <c r="F381" t="s" s="2">
        <v>80</v>
      </c>
      <c r="G381" t="s" s="2">
        <v>89</v>
      </c>
      <c r="H381" t="s" s="2">
        <v>79</v>
      </c>
      <c r="I381" t="s" s="2">
        <v>79</v>
      </c>
      <c r="J381" t="s" s="2">
        <v>90</v>
      </c>
      <c r="K381" t="s" s="2">
        <v>212</v>
      </c>
      <c r="L381" t="s" s="2">
        <v>213</v>
      </c>
      <c r="M381" t="s" s="2">
        <v>214</v>
      </c>
      <c r="N381" t="s" s="2">
        <v>215</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211</v>
      </c>
      <c r="AG381" t="s" s="2">
        <v>80</v>
      </c>
      <c r="AH381" t="s" s="2">
        <v>89</v>
      </c>
      <c r="AI381" t="s" s="2">
        <v>79</v>
      </c>
      <c r="AJ381" t="s" s="2">
        <v>101</v>
      </c>
      <c r="AK381" t="s" s="2">
        <v>79</v>
      </c>
      <c r="AL381" t="s" s="2">
        <v>79</v>
      </c>
      <c r="AM381" t="s" s="2">
        <v>79</v>
      </c>
      <c r="AN381" t="s" s="2">
        <v>79</v>
      </c>
    </row>
    <row r="382" hidden="true">
      <c r="A382" t="s" s="2">
        <v>669</v>
      </c>
      <c r="B382" t="s" s="2">
        <v>216</v>
      </c>
      <c r="C382" s="2"/>
      <c r="D382" t="s" s="2">
        <v>79</v>
      </c>
      <c r="E382" s="2"/>
      <c r="F382" t="s" s="2">
        <v>80</v>
      </c>
      <c r="G382" t="s" s="2">
        <v>80</v>
      </c>
      <c r="H382" t="s" s="2">
        <v>79</v>
      </c>
      <c r="I382" t="s" s="2">
        <v>79</v>
      </c>
      <c r="J382" t="s" s="2">
        <v>90</v>
      </c>
      <c r="K382" t="s" s="2">
        <v>147</v>
      </c>
      <c r="L382" t="s" s="2">
        <v>217</v>
      </c>
      <c r="M382" t="s" s="2">
        <v>218</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216</v>
      </c>
      <c r="AG382" t="s" s="2">
        <v>80</v>
      </c>
      <c r="AH382" t="s" s="2">
        <v>89</v>
      </c>
      <c r="AI382" t="s" s="2">
        <v>219</v>
      </c>
      <c r="AJ382" t="s" s="2">
        <v>101</v>
      </c>
      <c r="AK382" t="s" s="2">
        <v>79</v>
      </c>
      <c r="AL382" t="s" s="2">
        <v>79</v>
      </c>
      <c r="AM382" t="s" s="2">
        <v>79</v>
      </c>
      <c r="AN382" t="s" s="2">
        <v>79</v>
      </c>
    </row>
    <row r="383" hidden="true">
      <c r="A383" t="s" s="2">
        <v>670</v>
      </c>
      <c r="B383" t="s" s="2">
        <v>220</v>
      </c>
      <c r="C383" s="2"/>
      <c r="D383" t="s" s="2">
        <v>79</v>
      </c>
      <c r="E383" s="2"/>
      <c r="F383" t="s" s="2">
        <v>80</v>
      </c>
      <c r="G383" t="s" s="2">
        <v>89</v>
      </c>
      <c r="H383" t="s" s="2">
        <v>79</v>
      </c>
      <c r="I383" t="s" s="2">
        <v>79</v>
      </c>
      <c r="J383" t="s" s="2">
        <v>79</v>
      </c>
      <c r="K383" t="s" s="2">
        <v>152</v>
      </c>
      <c r="L383" t="s" s="2">
        <v>153</v>
      </c>
      <c r="M383" t="s" s="2">
        <v>154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155</v>
      </c>
      <c r="AG383" t="s" s="2">
        <v>80</v>
      </c>
      <c r="AH383" t="s" s="2">
        <v>89</v>
      </c>
      <c r="AI383" t="s" s="2">
        <v>79</v>
      </c>
      <c r="AJ383" t="s" s="2">
        <v>79</v>
      </c>
      <c r="AK383" t="s" s="2">
        <v>79</v>
      </c>
      <c r="AL383" t="s" s="2">
        <v>156</v>
      </c>
      <c r="AM383" t="s" s="2">
        <v>79</v>
      </c>
      <c r="AN383" t="s" s="2">
        <v>79</v>
      </c>
    </row>
    <row r="384" hidden="true">
      <c r="A384" t="s" s="2">
        <v>671</v>
      </c>
      <c r="B384" t="s" s="2">
        <v>221</v>
      </c>
      <c r="C384" s="2"/>
      <c r="D384" t="s" s="2">
        <v>158</v>
      </c>
      <c r="E384" s="2"/>
      <c r="F384" t="s" s="2">
        <v>80</v>
      </c>
      <c r="G384" t="s" s="2">
        <v>81</v>
      </c>
      <c r="H384" t="s" s="2">
        <v>79</v>
      </c>
      <c r="I384" t="s" s="2">
        <v>79</v>
      </c>
      <c r="J384" t="s" s="2">
        <v>79</v>
      </c>
      <c r="K384" t="s" s="2">
        <v>159</v>
      </c>
      <c r="L384" t="s" s="2">
        <v>160</v>
      </c>
      <c r="M384" t="s" s="2">
        <v>161</v>
      </c>
      <c r="N384" t="s" s="2">
        <v>162</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163</v>
      </c>
      <c r="AG384" t="s" s="2">
        <v>80</v>
      </c>
      <c r="AH384" t="s" s="2">
        <v>81</v>
      </c>
      <c r="AI384" t="s" s="2">
        <v>79</v>
      </c>
      <c r="AJ384" t="s" s="2">
        <v>164</v>
      </c>
      <c r="AK384" t="s" s="2">
        <v>79</v>
      </c>
      <c r="AL384" t="s" s="2">
        <v>156</v>
      </c>
      <c r="AM384" t="s" s="2">
        <v>79</v>
      </c>
      <c r="AN384" t="s" s="2">
        <v>79</v>
      </c>
    </row>
    <row r="385" hidden="true">
      <c r="A385" t="s" s="2">
        <v>672</v>
      </c>
      <c r="B385" t="s" s="2">
        <v>222</v>
      </c>
      <c r="C385" s="2"/>
      <c r="D385" t="s" s="2">
        <v>166</v>
      </c>
      <c r="E385" s="2"/>
      <c r="F385" t="s" s="2">
        <v>80</v>
      </c>
      <c r="G385" t="s" s="2">
        <v>81</v>
      </c>
      <c r="H385" t="s" s="2">
        <v>79</v>
      </c>
      <c r="I385" t="s" s="2">
        <v>90</v>
      </c>
      <c r="J385" t="s" s="2">
        <v>90</v>
      </c>
      <c r="K385" t="s" s="2">
        <v>159</v>
      </c>
      <c r="L385" t="s" s="2">
        <v>167</v>
      </c>
      <c r="M385" t="s" s="2">
        <v>168</v>
      </c>
      <c r="N385" t="s" s="2">
        <v>162</v>
      </c>
      <c r="O385" t="s" s="2">
        <v>169</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170</v>
      </c>
      <c r="AG385" t="s" s="2">
        <v>80</v>
      </c>
      <c r="AH385" t="s" s="2">
        <v>81</v>
      </c>
      <c r="AI385" t="s" s="2">
        <v>79</v>
      </c>
      <c r="AJ385" t="s" s="2">
        <v>164</v>
      </c>
      <c r="AK385" t="s" s="2">
        <v>79</v>
      </c>
      <c r="AL385" t="s" s="2">
        <v>86</v>
      </c>
      <c r="AM385" t="s" s="2">
        <v>79</v>
      </c>
      <c r="AN385" t="s" s="2">
        <v>79</v>
      </c>
    </row>
    <row r="386" hidden="true">
      <c r="A386" t="s" s="2">
        <v>673</v>
      </c>
      <c r="B386" t="s" s="2">
        <v>223</v>
      </c>
      <c r="C386" s="2"/>
      <c r="D386" t="s" s="2">
        <v>79</v>
      </c>
      <c r="E386" s="2"/>
      <c r="F386" t="s" s="2">
        <v>89</v>
      </c>
      <c r="G386" t="s" s="2">
        <v>89</v>
      </c>
      <c r="H386" t="s" s="2">
        <v>79</v>
      </c>
      <c r="I386" t="s" s="2">
        <v>79</v>
      </c>
      <c r="J386" t="s" s="2">
        <v>90</v>
      </c>
      <c r="K386" t="s" s="2">
        <v>109</v>
      </c>
      <c r="L386" t="s" s="2">
        <v>224</v>
      </c>
      <c r="M386" t="s" s="2">
        <v>225</v>
      </c>
      <c r="N386" s="2"/>
      <c r="O386" s="2"/>
      <c r="P386" t="s" s="2">
        <v>79</v>
      </c>
      <c r="Q386" s="2"/>
      <c r="R386" t="s" s="2">
        <v>79</v>
      </c>
      <c r="S386" t="s" s="2">
        <v>79</v>
      </c>
      <c r="T386" t="s" s="2">
        <v>79</v>
      </c>
      <c r="U386" t="s" s="2">
        <v>79</v>
      </c>
      <c r="V386" t="s" s="2">
        <v>79</v>
      </c>
      <c r="W386" t="s" s="2">
        <v>79</v>
      </c>
      <c r="X386" t="s" s="2">
        <v>129</v>
      </c>
      <c r="Y386" t="s" s="2">
        <v>226</v>
      </c>
      <c r="Z386" t="s" s="2">
        <v>227</v>
      </c>
      <c r="AA386" t="s" s="2">
        <v>79</v>
      </c>
      <c r="AB386" t="s" s="2">
        <v>79</v>
      </c>
      <c r="AC386" t="s" s="2">
        <v>79</v>
      </c>
      <c r="AD386" t="s" s="2">
        <v>79</v>
      </c>
      <c r="AE386" t="s" s="2">
        <v>79</v>
      </c>
      <c r="AF386" t="s" s="2">
        <v>223</v>
      </c>
      <c r="AG386" t="s" s="2">
        <v>89</v>
      </c>
      <c r="AH386" t="s" s="2">
        <v>89</v>
      </c>
      <c r="AI386" t="s" s="2">
        <v>79</v>
      </c>
      <c r="AJ386" t="s" s="2">
        <v>101</v>
      </c>
      <c r="AK386" t="s" s="2">
        <v>79</v>
      </c>
      <c r="AL386" t="s" s="2">
        <v>79</v>
      </c>
      <c r="AM386" t="s" s="2">
        <v>79</v>
      </c>
      <c r="AN386" t="s" s="2">
        <v>79</v>
      </c>
    </row>
    <row r="387" hidden="true">
      <c r="A387" t="s" s="2">
        <v>674</v>
      </c>
      <c r="B387" t="s" s="2">
        <v>228</v>
      </c>
      <c r="C387" s="2"/>
      <c r="D387" t="s" s="2">
        <v>79</v>
      </c>
      <c r="E387" s="2"/>
      <c r="F387" t="s" s="2">
        <v>89</v>
      </c>
      <c r="G387" t="s" s="2">
        <v>89</v>
      </c>
      <c r="H387" t="s" s="2">
        <v>79</v>
      </c>
      <c r="I387" t="s" s="2">
        <v>79</v>
      </c>
      <c r="J387" t="s" s="2">
        <v>90</v>
      </c>
      <c r="K387" t="s" s="2">
        <v>103</v>
      </c>
      <c r="L387" t="s" s="2">
        <v>229</v>
      </c>
      <c r="M387" t="s" s="2">
        <v>230</v>
      </c>
      <c r="N387" t="s" s="2">
        <v>231</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228</v>
      </c>
      <c r="AG387" t="s" s="2">
        <v>89</v>
      </c>
      <c r="AH387" t="s" s="2">
        <v>89</v>
      </c>
      <c r="AI387" t="s" s="2">
        <v>79</v>
      </c>
      <c r="AJ387" t="s" s="2">
        <v>101</v>
      </c>
      <c r="AK387" t="s" s="2">
        <v>79</v>
      </c>
      <c r="AL387" t="s" s="2">
        <v>79</v>
      </c>
      <c r="AM387" t="s" s="2">
        <v>79</v>
      </c>
      <c r="AN387" t="s" s="2">
        <v>79</v>
      </c>
    </row>
    <row r="388" hidden="true">
      <c r="A388" t="s" s="2">
        <v>675</v>
      </c>
      <c r="B388" t="s" s="2">
        <v>232</v>
      </c>
      <c r="C388" s="2"/>
      <c r="D388" t="s" s="2">
        <v>79</v>
      </c>
      <c r="E388" s="2"/>
      <c r="F388" t="s" s="2">
        <v>80</v>
      </c>
      <c r="G388" t="s" s="2">
        <v>89</v>
      </c>
      <c r="H388" t="s" s="2">
        <v>79</v>
      </c>
      <c r="I388" t="s" s="2">
        <v>79</v>
      </c>
      <c r="J388" t="s" s="2">
        <v>90</v>
      </c>
      <c r="K388" t="s" s="2">
        <v>152</v>
      </c>
      <c r="L388" t="s" s="2">
        <v>233</v>
      </c>
      <c r="M388" t="s" s="2">
        <v>234</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232</v>
      </c>
      <c r="AG388" t="s" s="2">
        <v>80</v>
      </c>
      <c r="AH388" t="s" s="2">
        <v>89</v>
      </c>
      <c r="AI388" t="s" s="2">
        <v>79</v>
      </c>
      <c r="AJ388" t="s" s="2">
        <v>101</v>
      </c>
      <c r="AK388" t="s" s="2">
        <v>79</v>
      </c>
      <c r="AL388" t="s" s="2">
        <v>79</v>
      </c>
      <c r="AM388" t="s" s="2">
        <v>79</v>
      </c>
      <c r="AN388" t="s" s="2">
        <v>79</v>
      </c>
    </row>
    <row r="389" hidden="true">
      <c r="A389" t="s" s="2">
        <v>676</v>
      </c>
      <c r="B389" t="s" s="2">
        <v>235</v>
      </c>
      <c r="C389" s="2"/>
      <c r="D389" t="s" s="2">
        <v>79</v>
      </c>
      <c r="E389" s="2"/>
      <c r="F389" t="s" s="2">
        <v>80</v>
      </c>
      <c r="G389" t="s" s="2">
        <v>89</v>
      </c>
      <c r="H389" t="s" s="2">
        <v>79</v>
      </c>
      <c r="I389" t="s" s="2">
        <v>79</v>
      </c>
      <c r="J389" t="s" s="2">
        <v>90</v>
      </c>
      <c r="K389" t="s" s="2">
        <v>134</v>
      </c>
      <c r="L389" t="s" s="2">
        <v>233</v>
      </c>
      <c r="M389" t="s" s="2">
        <v>236</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235</v>
      </c>
      <c r="AG389" t="s" s="2">
        <v>80</v>
      </c>
      <c r="AH389" t="s" s="2">
        <v>89</v>
      </c>
      <c r="AI389" t="s" s="2">
        <v>79</v>
      </c>
      <c r="AJ389" t="s" s="2">
        <v>101</v>
      </c>
      <c r="AK389" t="s" s="2">
        <v>79</v>
      </c>
      <c r="AL389" t="s" s="2">
        <v>79</v>
      </c>
      <c r="AM389" t="s" s="2">
        <v>79</v>
      </c>
      <c r="AN389" t="s" s="2">
        <v>79</v>
      </c>
    </row>
    <row r="390" hidden="true">
      <c r="A390" t="s" s="2">
        <v>677</v>
      </c>
      <c r="B390" t="s" s="2">
        <v>237</v>
      </c>
      <c r="C390" s="2"/>
      <c r="D390" t="s" s="2">
        <v>79</v>
      </c>
      <c r="E390" s="2"/>
      <c r="F390" t="s" s="2">
        <v>80</v>
      </c>
      <c r="G390" t="s" s="2">
        <v>89</v>
      </c>
      <c r="H390" t="s" s="2">
        <v>79</v>
      </c>
      <c r="I390" t="s" s="2">
        <v>79</v>
      </c>
      <c r="J390" t="s" s="2">
        <v>90</v>
      </c>
      <c r="K390" t="s" s="2">
        <v>152</v>
      </c>
      <c r="L390" t="s" s="2">
        <v>238</v>
      </c>
      <c r="M390" t="s" s="2">
        <v>239</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237</v>
      </c>
      <c r="AG390" t="s" s="2">
        <v>80</v>
      </c>
      <c r="AH390" t="s" s="2">
        <v>89</v>
      </c>
      <c r="AI390" t="s" s="2">
        <v>79</v>
      </c>
      <c r="AJ390" t="s" s="2">
        <v>101</v>
      </c>
      <c r="AK390" t="s" s="2">
        <v>79</v>
      </c>
      <c r="AL390" t="s" s="2">
        <v>79</v>
      </c>
      <c r="AM390" t="s" s="2">
        <v>79</v>
      </c>
      <c r="AN390" t="s" s="2">
        <v>79</v>
      </c>
    </row>
    <row r="391" hidden="true">
      <c r="A391" t="s" s="2">
        <v>678</v>
      </c>
      <c r="B391" t="s" s="2">
        <v>240</v>
      </c>
      <c r="C391" s="2"/>
      <c r="D391" t="s" s="2">
        <v>79</v>
      </c>
      <c r="E391" s="2"/>
      <c r="F391" t="s" s="2">
        <v>80</v>
      </c>
      <c r="G391" t="s" s="2">
        <v>89</v>
      </c>
      <c r="H391" t="s" s="2">
        <v>79</v>
      </c>
      <c r="I391" t="s" s="2">
        <v>79</v>
      </c>
      <c r="J391" t="s" s="2">
        <v>90</v>
      </c>
      <c r="K391" t="s" s="2">
        <v>152</v>
      </c>
      <c r="L391" t="s" s="2">
        <v>241</v>
      </c>
      <c r="M391" t="s" s="2">
        <v>242</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240</v>
      </c>
      <c r="AG391" t="s" s="2">
        <v>80</v>
      </c>
      <c r="AH391" t="s" s="2">
        <v>89</v>
      </c>
      <c r="AI391" t="s" s="2">
        <v>79</v>
      </c>
      <c r="AJ391" t="s" s="2">
        <v>101</v>
      </c>
      <c r="AK391" t="s" s="2">
        <v>79</v>
      </c>
      <c r="AL391" t="s" s="2">
        <v>79</v>
      </c>
      <c r="AM391" t="s" s="2">
        <v>79</v>
      </c>
      <c r="AN391" t="s" s="2">
        <v>79</v>
      </c>
    </row>
    <row r="392" hidden="true">
      <c r="A392" t="s" s="2">
        <v>679</v>
      </c>
      <c r="B392" t="s" s="2">
        <v>243</v>
      </c>
      <c r="C392" s="2"/>
      <c r="D392" t="s" s="2">
        <v>79</v>
      </c>
      <c r="E392" s="2"/>
      <c r="F392" t="s" s="2">
        <v>80</v>
      </c>
      <c r="G392" t="s" s="2">
        <v>80</v>
      </c>
      <c r="H392" t="s" s="2">
        <v>79</v>
      </c>
      <c r="I392" t="s" s="2">
        <v>79</v>
      </c>
      <c r="J392" t="s" s="2">
        <v>90</v>
      </c>
      <c r="K392" t="s" s="2">
        <v>147</v>
      </c>
      <c r="L392" t="s" s="2">
        <v>244</v>
      </c>
      <c r="M392" t="s" s="2">
        <v>245</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243</v>
      </c>
      <c r="AG392" t="s" s="2">
        <v>80</v>
      </c>
      <c r="AH392" t="s" s="2">
        <v>89</v>
      </c>
      <c r="AI392" t="s" s="2">
        <v>246</v>
      </c>
      <c r="AJ392" t="s" s="2">
        <v>101</v>
      </c>
      <c r="AK392" t="s" s="2">
        <v>79</v>
      </c>
      <c r="AL392" t="s" s="2">
        <v>79</v>
      </c>
      <c r="AM392" t="s" s="2">
        <v>79</v>
      </c>
      <c r="AN392" t="s" s="2">
        <v>79</v>
      </c>
    </row>
    <row r="393" hidden="true">
      <c r="A393" t="s" s="2">
        <v>680</v>
      </c>
      <c r="B393" t="s" s="2">
        <v>247</v>
      </c>
      <c r="C393" s="2"/>
      <c r="D393" t="s" s="2">
        <v>79</v>
      </c>
      <c r="E393" s="2"/>
      <c r="F393" t="s" s="2">
        <v>80</v>
      </c>
      <c r="G393" t="s" s="2">
        <v>89</v>
      </c>
      <c r="H393" t="s" s="2">
        <v>79</v>
      </c>
      <c r="I393" t="s" s="2">
        <v>79</v>
      </c>
      <c r="J393" t="s" s="2">
        <v>79</v>
      </c>
      <c r="K393" t="s" s="2">
        <v>152</v>
      </c>
      <c r="L393" t="s" s="2">
        <v>153</v>
      </c>
      <c r="M393" t="s" s="2">
        <v>154</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155</v>
      </c>
      <c r="AG393" t="s" s="2">
        <v>80</v>
      </c>
      <c r="AH393" t="s" s="2">
        <v>89</v>
      </c>
      <c r="AI393" t="s" s="2">
        <v>79</v>
      </c>
      <c r="AJ393" t="s" s="2">
        <v>79</v>
      </c>
      <c r="AK393" t="s" s="2">
        <v>79</v>
      </c>
      <c r="AL393" t="s" s="2">
        <v>156</v>
      </c>
      <c r="AM393" t="s" s="2">
        <v>79</v>
      </c>
      <c r="AN393" t="s" s="2">
        <v>79</v>
      </c>
    </row>
    <row r="394" hidden="true">
      <c r="A394" t="s" s="2">
        <v>681</v>
      </c>
      <c r="B394" t="s" s="2">
        <v>248</v>
      </c>
      <c r="C394" s="2"/>
      <c r="D394" t="s" s="2">
        <v>158</v>
      </c>
      <c r="E394" s="2"/>
      <c r="F394" t="s" s="2">
        <v>80</v>
      </c>
      <c r="G394" t="s" s="2">
        <v>81</v>
      </c>
      <c r="H394" t="s" s="2">
        <v>79</v>
      </c>
      <c r="I394" t="s" s="2">
        <v>79</v>
      </c>
      <c r="J394" t="s" s="2">
        <v>79</v>
      </c>
      <c r="K394" t="s" s="2">
        <v>159</v>
      </c>
      <c r="L394" t="s" s="2">
        <v>160</v>
      </c>
      <c r="M394" t="s" s="2">
        <v>161</v>
      </c>
      <c r="N394" t="s" s="2">
        <v>162</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163</v>
      </c>
      <c r="AG394" t="s" s="2">
        <v>80</v>
      </c>
      <c r="AH394" t="s" s="2">
        <v>81</v>
      </c>
      <c r="AI394" t="s" s="2">
        <v>79</v>
      </c>
      <c r="AJ394" t="s" s="2">
        <v>164</v>
      </c>
      <c r="AK394" t="s" s="2">
        <v>79</v>
      </c>
      <c r="AL394" t="s" s="2">
        <v>156</v>
      </c>
      <c r="AM394" t="s" s="2">
        <v>79</v>
      </c>
      <c r="AN394" t="s" s="2">
        <v>79</v>
      </c>
    </row>
    <row r="395" hidden="true">
      <c r="A395" t="s" s="2">
        <v>682</v>
      </c>
      <c r="B395" t="s" s="2">
        <v>249</v>
      </c>
      <c r="C395" s="2"/>
      <c r="D395" t="s" s="2">
        <v>166</v>
      </c>
      <c r="E395" s="2"/>
      <c r="F395" t="s" s="2">
        <v>80</v>
      </c>
      <c r="G395" t="s" s="2">
        <v>81</v>
      </c>
      <c r="H395" t="s" s="2">
        <v>79</v>
      </c>
      <c r="I395" t="s" s="2">
        <v>90</v>
      </c>
      <c r="J395" t="s" s="2">
        <v>90</v>
      </c>
      <c r="K395" t="s" s="2">
        <v>159</v>
      </c>
      <c r="L395" t="s" s="2">
        <v>167</v>
      </c>
      <c r="M395" t="s" s="2">
        <v>168</v>
      </c>
      <c r="N395" t="s" s="2">
        <v>162</v>
      </c>
      <c r="O395" t="s" s="2">
        <v>169</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170</v>
      </c>
      <c r="AG395" t="s" s="2">
        <v>80</v>
      </c>
      <c r="AH395" t="s" s="2">
        <v>81</v>
      </c>
      <c r="AI395" t="s" s="2">
        <v>79</v>
      </c>
      <c r="AJ395" t="s" s="2">
        <v>164</v>
      </c>
      <c r="AK395" t="s" s="2">
        <v>79</v>
      </c>
      <c r="AL395" t="s" s="2">
        <v>86</v>
      </c>
      <c r="AM395" t="s" s="2">
        <v>79</v>
      </c>
      <c r="AN395" t="s" s="2">
        <v>79</v>
      </c>
    </row>
    <row r="396" hidden="true">
      <c r="A396" t="s" s="2">
        <v>683</v>
      </c>
      <c r="B396" t="s" s="2">
        <v>250</v>
      </c>
      <c r="C396" s="2"/>
      <c r="D396" t="s" s="2">
        <v>79</v>
      </c>
      <c r="E396" s="2"/>
      <c r="F396" t="s" s="2">
        <v>89</v>
      </c>
      <c r="G396" t="s" s="2">
        <v>89</v>
      </c>
      <c r="H396" t="s" s="2">
        <v>79</v>
      </c>
      <c r="I396" t="s" s="2">
        <v>79</v>
      </c>
      <c r="J396" t="s" s="2">
        <v>90</v>
      </c>
      <c r="K396" t="s" s="2">
        <v>152</v>
      </c>
      <c r="L396" t="s" s="2">
        <v>251</v>
      </c>
      <c r="M396" t="s" s="2">
        <v>252</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250</v>
      </c>
      <c r="AG396" t="s" s="2">
        <v>89</v>
      </c>
      <c r="AH396" t="s" s="2">
        <v>89</v>
      </c>
      <c r="AI396" t="s" s="2">
        <v>79</v>
      </c>
      <c r="AJ396" t="s" s="2">
        <v>101</v>
      </c>
      <c r="AK396" t="s" s="2">
        <v>79</v>
      </c>
      <c r="AL396" t="s" s="2">
        <v>79</v>
      </c>
      <c r="AM396" t="s" s="2">
        <v>79</v>
      </c>
      <c r="AN396" t="s" s="2">
        <v>79</v>
      </c>
    </row>
    <row r="397" hidden="true">
      <c r="A397" t="s" s="2">
        <v>684</v>
      </c>
      <c r="B397" t="s" s="2">
        <v>253</v>
      </c>
      <c r="C397" s="2"/>
      <c r="D397" t="s" s="2">
        <v>79</v>
      </c>
      <c r="E397" s="2"/>
      <c r="F397" t="s" s="2">
        <v>80</v>
      </c>
      <c r="G397" t="s" s="2">
        <v>89</v>
      </c>
      <c r="H397" t="s" s="2">
        <v>79</v>
      </c>
      <c r="I397" t="s" s="2">
        <v>79</v>
      </c>
      <c r="J397" t="s" s="2">
        <v>90</v>
      </c>
      <c r="K397" t="s" s="2">
        <v>103</v>
      </c>
      <c r="L397" t="s" s="2">
        <v>254</v>
      </c>
      <c r="M397" t="s" s="2">
        <v>255</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253</v>
      </c>
      <c r="AG397" t="s" s="2">
        <v>80</v>
      </c>
      <c r="AH397" t="s" s="2">
        <v>89</v>
      </c>
      <c r="AI397" t="s" s="2">
        <v>79</v>
      </c>
      <c r="AJ397" t="s" s="2">
        <v>101</v>
      </c>
      <c r="AK397" t="s" s="2">
        <v>79</v>
      </c>
      <c r="AL397" t="s" s="2">
        <v>79</v>
      </c>
      <c r="AM397" t="s" s="2">
        <v>79</v>
      </c>
      <c r="AN397" t="s" s="2">
        <v>79</v>
      </c>
    </row>
    <row r="398" hidden="true">
      <c r="A398" t="s" s="2">
        <v>685</v>
      </c>
      <c r="B398" t="s" s="2">
        <v>256</v>
      </c>
      <c r="C398" s="2"/>
      <c r="D398" t="s" s="2">
        <v>79</v>
      </c>
      <c r="E398" s="2"/>
      <c r="F398" t="s" s="2">
        <v>80</v>
      </c>
      <c r="G398" t="s" s="2">
        <v>89</v>
      </c>
      <c r="H398" t="s" s="2">
        <v>79</v>
      </c>
      <c r="I398" t="s" s="2">
        <v>79</v>
      </c>
      <c r="J398" t="s" s="2">
        <v>90</v>
      </c>
      <c r="K398" t="s" s="2">
        <v>152</v>
      </c>
      <c r="L398" t="s" s="2">
        <v>257</v>
      </c>
      <c r="M398" t="s" s="2">
        <v>258</v>
      </c>
      <c r="N398" t="s" s="2">
        <v>259</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256</v>
      </c>
      <c r="AG398" t="s" s="2">
        <v>80</v>
      </c>
      <c r="AH398" t="s" s="2">
        <v>89</v>
      </c>
      <c r="AI398" t="s" s="2">
        <v>79</v>
      </c>
      <c r="AJ398" t="s" s="2">
        <v>101</v>
      </c>
      <c r="AK398" t="s" s="2">
        <v>79</v>
      </c>
      <c r="AL398" t="s" s="2">
        <v>79</v>
      </c>
      <c r="AM398" t="s" s="2">
        <v>79</v>
      </c>
      <c r="AN398" t="s" s="2">
        <v>79</v>
      </c>
    </row>
    <row r="399" hidden="true">
      <c r="A399" t="s" s="2">
        <v>686</v>
      </c>
      <c r="B399" t="s" s="2">
        <v>260</v>
      </c>
      <c r="C399" s="2"/>
      <c r="D399" t="s" s="2">
        <v>79</v>
      </c>
      <c r="E399" s="2"/>
      <c r="F399" t="s" s="2">
        <v>80</v>
      </c>
      <c r="G399" t="s" s="2">
        <v>89</v>
      </c>
      <c r="H399" t="s" s="2">
        <v>79</v>
      </c>
      <c r="I399" t="s" s="2">
        <v>79</v>
      </c>
      <c r="J399" t="s" s="2">
        <v>90</v>
      </c>
      <c r="K399" t="s" s="2">
        <v>134</v>
      </c>
      <c r="L399" t="s" s="2">
        <v>261</v>
      </c>
      <c r="M399" t="s" s="2">
        <v>262</v>
      </c>
      <c r="N399" t="s" s="2">
        <v>263</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260</v>
      </c>
      <c r="AG399" t="s" s="2">
        <v>80</v>
      </c>
      <c r="AH399" t="s" s="2">
        <v>89</v>
      </c>
      <c r="AI399" t="s" s="2">
        <v>79</v>
      </c>
      <c r="AJ399" t="s" s="2">
        <v>101</v>
      </c>
      <c r="AK399" t="s" s="2">
        <v>79</v>
      </c>
      <c r="AL399" t="s" s="2">
        <v>79</v>
      </c>
      <c r="AM399" t="s" s="2">
        <v>79</v>
      </c>
      <c r="AN399" t="s" s="2">
        <v>79</v>
      </c>
    </row>
    <row r="400" hidden="true">
      <c r="A400" t="s" s="2">
        <v>687</v>
      </c>
      <c r="B400" t="s" s="2">
        <v>264</v>
      </c>
      <c r="C400" s="2"/>
      <c r="D400" t="s" s="2">
        <v>79</v>
      </c>
      <c r="E400" s="2"/>
      <c r="F400" t="s" s="2">
        <v>80</v>
      </c>
      <c r="G400" t="s" s="2">
        <v>89</v>
      </c>
      <c r="H400" t="s" s="2">
        <v>79</v>
      </c>
      <c r="I400" t="s" s="2">
        <v>79</v>
      </c>
      <c r="J400" t="s" s="2">
        <v>90</v>
      </c>
      <c r="K400" t="s" s="2">
        <v>195</v>
      </c>
      <c r="L400" t="s" s="2">
        <v>265</v>
      </c>
      <c r="M400" t="s" s="2">
        <v>266</v>
      </c>
      <c r="N400" t="s" s="2">
        <v>267</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264</v>
      </c>
      <c r="AG400" t="s" s="2">
        <v>80</v>
      </c>
      <c r="AH400" t="s" s="2">
        <v>89</v>
      </c>
      <c r="AI400" t="s" s="2">
        <v>79</v>
      </c>
      <c r="AJ400" t="s" s="2">
        <v>79</v>
      </c>
      <c r="AK400" t="s" s="2">
        <v>79</v>
      </c>
      <c r="AL400" t="s" s="2">
        <v>79</v>
      </c>
      <c r="AM400" t="s" s="2">
        <v>79</v>
      </c>
      <c r="AN400" t="s" s="2">
        <v>79</v>
      </c>
    </row>
    <row r="401">
      <c r="A401" t="s" s="2">
        <v>688</v>
      </c>
      <c r="B401" t="s" s="2">
        <v>177</v>
      </c>
      <c r="C401" t="s" s="2">
        <v>689</v>
      </c>
      <c r="D401" t="s" s="2">
        <v>79</v>
      </c>
      <c r="E401" s="2"/>
      <c r="F401" t="s" s="2">
        <v>80</v>
      </c>
      <c r="G401" t="s" s="2">
        <v>81</v>
      </c>
      <c r="H401" t="s" s="2">
        <v>90</v>
      </c>
      <c r="I401" t="s" s="2">
        <v>79</v>
      </c>
      <c r="J401" t="s" s="2">
        <v>90</v>
      </c>
      <c r="K401" t="s" s="2">
        <v>147</v>
      </c>
      <c r="L401" t="s" s="2">
        <v>690</v>
      </c>
      <c r="M401" t="s" s="2">
        <v>179</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177</v>
      </c>
      <c r="AG401" t="s" s="2">
        <v>80</v>
      </c>
      <c r="AH401" t="s" s="2">
        <v>81</v>
      </c>
      <c r="AI401" t="s" s="2">
        <v>79</v>
      </c>
      <c r="AJ401" t="s" s="2">
        <v>183</v>
      </c>
      <c r="AK401" t="s" s="2">
        <v>79</v>
      </c>
      <c r="AL401" t="s" s="2">
        <v>79</v>
      </c>
      <c r="AM401" t="s" s="2">
        <v>79</v>
      </c>
      <c r="AN401" t="s" s="2">
        <v>79</v>
      </c>
    </row>
    <row r="402" hidden="true">
      <c r="A402" t="s" s="2">
        <v>691</v>
      </c>
      <c r="B402" t="s" s="2">
        <v>184</v>
      </c>
      <c r="C402" s="2"/>
      <c r="D402" t="s" s="2">
        <v>79</v>
      </c>
      <c r="E402" s="2"/>
      <c r="F402" t="s" s="2">
        <v>80</v>
      </c>
      <c r="G402" t="s" s="2">
        <v>89</v>
      </c>
      <c r="H402" t="s" s="2">
        <v>79</v>
      </c>
      <c r="I402" t="s" s="2">
        <v>79</v>
      </c>
      <c r="J402" t="s" s="2">
        <v>79</v>
      </c>
      <c r="K402" t="s" s="2">
        <v>152</v>
      </c>
      <c r="L402" t="s" s="2">
        <v>153</v>
      </c>
      <c r="M402" t="s" s="2">
        <v>154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155</v>
      </c>
      <c r="AG402" t="s" s="2">
        <v>80</v>
      </c>
      <c r="AH402" t="s" s="2">
        <v>89</v>
      </c>
      <c r="AI402" t="s" s="2">
        <v>79</v>
      </c>
      <c r="AJ402" t="s" s="2">
        <v>79</v>
      </c>
      <c r="AK402" t="s" s="2">
        <v>79</v>
      </c>
      <c r="AL402" t="s" s="2">
        <v>156</v>
      </c>
      <c r="AM402" t="s" s="2">
        <v>79</v>
      </c>
      <c r="AN402" t="s" s="2">
        <v>79</v>
      </c>
    </row>
    <row r="403" hidden="true">
      <c r="A403" t="s" s="2">
        <v>692</v>
      </c>
      <c r="B403" t="s" s="2">
        <v>185</v>
      </c>
      <c r="C403" s="2"/>
      <c r="D403" t="s" s="2">
        <v>158</v>
      </c>
      <c r="E403" s="2"/>
      <c r="F403" t="s" s="2">
        <v>80</v>
      </c>
      <c r="G403" t="s" s="2">
        <v>81</v>
      </c>
      <c r="H403" t="s" s="2">
        <v>79</v>
      </c>
      <c r="I403" t="s" s="2">
        <v>79</v>
      </c>
      <c r="J403" t="s" s="2">
        <v>79</v>
      </c>
      <c r="K403" t="s" s="2">
        <v>159</v>
      </c>
      <c r="L403" t="s" s="2">
        <v>160</v>
      </c>
      <c r="M403" t="s" s="2">
        <v>161</v>
      </c>
      <c r="N403" t="s" s="2">
        <v>162</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163</v>
      </c>
      <c r="AG403" t="s" s="2">
        <v>80</v>
      </c>
      <c r="AH403" t="s" s="2">
        <v>81</v>
      </c>
      <c r="AI403" t="s" s="2">
        <v>79</v>
      </c>
      <c r="AJ403" t="s" s="2">
        <v>164</v>
      </c>
      <c r="AK403" t="s" s="2">
        <v>79</v>
      </c>
      <c r="AL403" t="s" s="2">
        <v>156</v>
      </c>
      <c r="AM403" t="s" s="2">
        <v>79</v>
      </c>
      <c r="AN403" t="s" s="2">
        <v>79</v>
      </c>
    </row>
    <row r="404" hidden="true">
      <c r="A404" t="s" s="2">
        <v>693</v>
      </c>
      <c r="B404" t="s" s="2">
        <v>186</v>
      </c>
      <c r="C404" s="2"/>
      <c r="D404" t="s" s="2">
        <v>166</v>
      </c>
      <c r="E404" s="2"/>
      <c r="F404" t="s" s="2">
        <v>80</v>
      </c>
      <c r="G404" t="s" s="2">
        <v>81</v>
      </c>
      <c r="H404" t="s" s="2">
        <v>79</v>
      </c>
      <c r="I404" t="s" s="2">
        <v>90</v>
      </c>
      <c r="J404" t="s" s="2">
        <v>90</v>
      </c>
      <c r="K404" t="s" s="2">
        <v>159</v>
      </c>
      <c r="L404" t="s" s="2">
        <v>167</v>
      </c>
      <c r="M404" t="s" s="2">
        <v>168</v>
      </c>
      <c r="N404" t="s" s="2">
        <v>162</v>
      </c>
      <c r="O404" t="s" s="2">
        <v>169</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170</v>
      </c>
      <c r="AG404" t="s" s="2">
        <v>80</v>
      </c>
      <c r="AH404" t="s" s="2">
        <v>81</v>
      </c>
      <c r="AI404" t="s" s="2">
        <v>79</v>
      </c>
      <c r="AJ404" t="s" s="2">
        <v>164</v>
      </c>
      <c r="AK404" t="s" s="2">
        <v>79</v>
      </c>
      <c r="AL404" t="s" s="2">
        <v>86</v>
      </c>
      <c r="AM404" t="s" s="2">
        <v>79</v>
      </c>
      <c r="AN404" t="s" s="2">
        <v>79</v>
      </c>
    </row>
    <row r="405" hidden="true">
      <c r="A405" t="s" s="2">
        <v>694</v>
      </c>
      <c r="B405" t="s" s="2">
        <v>187</v>
      </c>
      <c r="C405" s="2"/>
      <c r="D405" t="s" s="2">
        <v>79</v>
      </c>
      <c r="E405" s="2"/>
      <c r="F405" t="s" s="2">
        <v>80</v>
      </c>
      <c r="G405" t="s" s="2">
        <v>81</v>
      </c>
      <c r="H405" t="s" s="2">
        <v>79</v>
      </c>
      <c r="I405" t="s" s="2">
        <v>79</v>
      </c>
      <c r="J405" t="s" s="2">
        <v>90</v>
      </c>
      <c r="K405" t="s" s="2">
        <v>82</v>
      </c>
      <c r="L405" t="s" s="2">
        <v>188</v>
      </c>
      <c r="M405" t="s" s="2">
        <v>189</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187</v>
      </c>
      <c r="AG405" t="s" s="2">
        <v>80</v>
      </c>
      <c r="AH405" t="s" s="2">
        <v>81</v>
      </c>
      <c r="AI405" t="s" s="2">
        <v>79</v>
      </c>
      <c r="AJ405" t="s" s="2">
        <v>101</v>
      </c>
      <c r="AK405" t="s" s="2">
        <v>79</v>
      </c>
      <c r="AL405" t="s" s="2">
        <v>79</v>
      </c>
      <c r="AM405" t="s" s="2">
        <v>79</v>
      </c>
      <c r="AN405" t="s" s="2">
        <v>79</v>
      </c>
    </row>
    <row r="406" hidden="true">
      <c r="A406" t="s" s="2">
        <v>695</v>
      </c>
      <c r="B406" t="s" s="2">
        <v>190</v>
      </c>
      <c r="C406" s="2"/>
      <c r="D406" t="s" s="2">
        <v>79</v>
      </c>
      <c r="E406" s="2"/>
      <c r="F406" t="s" s="2">
        <v>89</v>
      </c>
      <c r="G406" t="s" s="2">
        <v>89</v>
      </c>
      <c r="H406" t="s" s="2">
        <v>79</v>
      </c>
      <c r="I406" t="s" s="2">
        <v>79</v>
      </c>
      <c r="J406" t="s" s="2">
        <v>90</v>
      </c>
      <c r="K406" t="s" s="2">
        <v>103</v>
      </c>
      <c r="L406" t="s" s="2">
        <v>191</v>
      </c>
      <c r="M406" t="s" s="2">
        <v>192</v>
      </c>
      <c r="N406" t="s" s="2">
        <v>193</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190</v>
      </c>
      <c r="AG406" t="s" s="2">
        <v>80</v>
      </c>
      <c r="AH406" t="s" s="2">
        <v>89</v>
      </c>
      <c r="AI406" t="s" s="2">
        <v>79</v>
      </c>
      <c r="AJ406" t="s" s="2">
        <v>101</v>
      </c>
      <c r="AK406" t="s" s="2">
        <v>79</v>
      </c>
      <c r="AL406" t="s" s="2">
        <v>79</v>
      </c>
      <c r="AM406" t="s" s="2">
        <v>79</v>
      </c>
      <c r="AN406" t="s" s="2">
        <v>79</v>
      </c>
    </row>
    <row r="407" hidden="true">
      <c r="A407" t="s" s="2">
        <v>696</v>
      </c>
      <c r="B407" t="s" s="2">
        <v>194</v>
      </c>
      <c r="C407" s="2"/>
      <c r="D407" t="s" s="2">
        <v>79</v>
      </c>
      <c r="E407" s="2"/>
      <c r="F407" t="s" s="2">
        <v>89</v>
      </c>
      <c r="G407" t="s" s="2">
        <v>89</v>
      </c>
      <c r="H407" t="s" s="2">
        <v>79</v>
      </c>
      <c r="I407" t="s" s="2">
        <v>79</v>
      </c>
      <c r="J407" t="s" s="2">
        <v>90</v>
      </c>
      <c r="K407" t="s" s="2">
        <v>697</v>
      </c>
      <c r="L407" t="s" s="2">
        <v>196</v>
      </c>
      <c r="M407" t="s" s="2">
        <v>197</v>
      </c>
      <c r="N407" s="2"/>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194</v>
      </c>
      <c r="AG407" t="s" s="2">
        <v>80</v>
      </c>
      <c r="AH407" t="s" s="2">
        <v>89</v>
      </c>
      <c r="AI407" t="s" s="2">
        <v>79</v>
      </c>
      <c r="AJ407" t="s" s="2">
        <v>79</v>
      </c>
      <c r="AK407" t="s" s="2">
        <v>79</v>
      </c>
      <c r="AL407" t="s" s="2">
        <v>79</v>
      </c>
      <c r="AM407" t="s" s="2">
        <v>79</v>
      </c>
      <c r="AN407" t="s" s="2">
        <v>79</v>
      </c>
    </row>
    <row r="408" hidden="true">
      <c r="A408" t="s" s="2">
        <v>698</v>
      </c>
      <c r="B408" t="s" s="2">
        <v>198</v>
      </c>
      <c r="C408" s="2"/>
      <c r="D408" t="s" s="2">
        <v>79</v>
      </c>
      <c r="E408" s="2"/>
      <c r="F408" t="s" s="2">
        <v>80</v>
      </c>
      <c r="G408" t="s" s="2">
        <v>80</v>
      </c>
      <c r="H408" t="s" s="2">
        <v>79</v>
      </c>
      <c r="I408" t="s" s="2">
        <v>79</v>
      </c>
      <c r="J408" t="s" s="2">
        <v>90</v>
      </c>
      <c r="K408" t="s" s="2">
        <v>147</v>
      </c>
      <c r="L408" t="s" s="2">
        <v>199</v>
      </c>
      <c r="M408" t="s" s="2">
        <v>200</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198</v>
      </c>
      <c r="AG408" t="s" s="2">
        <v>80</v>
      </c>
      <c r="AH408" t="s" s="2">
        <v>89</v>
      </c>
      <c r="AI408" t="s" s="2">
        <v>201</v>
      </c>
      <c r="AJ408" t="s" s="2">
        <v>101</v>
      </c>
      <c r="AK408" t="s" s="2">
        <v>79</v>
      </c>
      <c r="AL408" t="s" s="2">
        <v>79</v>
      </c>
      <c r="AM408" t="s" s="2">
        <v>79</v>
      </c>
      <c r="AN408" t="s" s="2">
        <v>79</v>
      </c>
    </row>
    <row r="409" hidden="true">
      <c r="A409" t="s" s="2">
        <v>699</v>
      </c>
      <c r="B409" t="s" s="2">
        <v>202</v>
      </c>
      <c r="C409" s="2"/>
      <c r="D409" t="s" s="2">
        <v>79</v>
      </c>
      <c r="E409" s="2"/>
      <c r="F409" t="s" s="2">
        <v>80</v>
      </c>
      <c r="G409" t="s" s="2">
        <v>89</v>
      </c>
      <c r="H409" t="s" s="2">
        <v>79</v>
      </c>
      <c r="I409" t="s" s="2">
        <v>79</v>
      </c>
      <c r="J409" t="s" s="2">
        <v>79</v>
      </c>
      <c r="K409" t="s" s="2">
        <v>152</v>
      </c>
      <c r="L409" t="s" s="2">
        <v>153</v>
      </c>
      <c r="M409" t="s" s="2">
        <v>154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155</v>
      </c>
      <c r="AG409" t="s" s="2">
        <v>80</v>
      </c>
      <c r="AH409" t="s" s="2">
        <v>89</v>
      </c>
      <c r="AI409" t="s" s="2">
        <v>79</v>
      </c>
      <c r="AJ409" t="s" s="2">
        <v>79</v>
      </c>
      <c r="AK409" t="s" s="2">
        <v>79</v>
      </c>
      <c r="AL409" t="s" s="2">
        <v>156</v>
      </c>
      <c r="AM409" t="s" s="2">
        <v>79</v>
      </c>
      <c r="AN409" t="s" s="2">
        <v>79</v>
      </c>
    </row>
    <row r="410" hidden="true">
      <c r="A410" t="s" s="2">
        <v>700</v>
      </c>
      <c r="B410" t="s" s="2">
        <v>203</v>
      </c>
      <c r="C410" s="2"/>
      <c r="D410" t="s" s="2">
        <v>158</v>
      </c>
      <c r="E410" s="2"/>
      <c r="F410" t="s" s="2">
        <v>80</v>
      </c>
      <c r="G410" t="s" s="2">
        <v>81</v>
      </c>
      <c r="H410" t="s" s="2">
        <v>79</v>
      </c>
      <c r="I410" t="s" s="2">
        <v>79</v>
      </c>
      <c r="J410" t="s" s="2">
        <v>79</v>
      </c>
      <c r="K410" t="s" s="2">
        <v>159</v>
      </c>
      <c r="L410" t="s" s="2">
        <v>160</v>
      </c>
      <c r="M410" t="s" s="2">
        <v>161</v>
      </c>
      <c r="N410" t="s" s="2">
        <v>162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163</v>
      </c>
      <c r="AG410" t="s" s="2">
        <v>80</v>
      </c>
      <c r="AH410" t="s" s="2">
        <v>81</v>
      </c>
      <c r="AI410" t="s" s="2">
        <v>79</v>
      </c>
      <c r="AJ410" t="s" s="2">
        <v>164</v>
      </c>
      <c r="AK410" t="s" s="2">
        <v>79</v>
      </c>
      <c r="AL410" t="s" s="2">
        <v>156</v>
      </c>
      <c r="AM410" t="s" s="2">
        <v>79</v>
      </c>
      <c r="AN410" t="s" s="2">
        <v>79</v>
      </c>
    </row>
    <row r="411" hidden="true">
      <c r="A411" t="s" s="2">
        <v>701</v>
      </c>
      <c r="B411" t="s" s="2">
        <v>204</v>
      </c>
      <c r="C411" s="2"/>
      <c r="D411" t="s" s="2">
        <v>166</v>
      </c>
      <c r="E411" s="2"/>
      <c r="F411" t="s" s="2">
        <v>80</v>
      </c>
      <c r="G411" t="s" s="2">
        <v>81</v>
      </c>
      <c r="H411" t="s" s="2">
        <v>79</v>
      </c>
      <c r="I411" t="s" s="2">
        <v>90</v>
      </c>
      <c r="J411" t="s" s="2">
        <v>90</v>
      </c>
      <c r="K411" t="s" s="2">
        <v>159</v>
      </c>
      <c r="L411" t="s" s="2">
        <v>167</v>
      </c>
      <c r="M411" t="s" s="2">
        <v>168</v>
      </c>
      <c r="N411" t="s" s="2">
        <v>162</v>
      </c>
      <c r="O411" t="s" s="2">
        <v>169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170</v>
      </c>
      <c r="AG411" t="s" s="2">
        <v>80</v>
      </c>
      <c r="AH411" t="s" s="2">
        <v>81</v>
      </c>
      <c r="AI411" t="s" s="2">
        <v>79</v>
      </c>
      <c r="AJ411" t="s" s="2">
        <v>164</v>
      </c>
      <c r="AK411" t="s" s="2">
        <v>79</v>
      </c>
      <c r="AL411" t="s" s="2">
        <v>86</v>
      </c>
      <c r="AM411" t="s" s="2">
        <v>79</v>
      </c>
      <c r="AN411" t="s" s="2">
        <v>79</v>
      </c>
    </row>
    <row r="412" hidden="true">
      <c r="A412" t="s" s="2">
        <v>702</v>
      </c>
      <c r="B412" t="s" s="2">
        <v>205</v>
      </c>
      <c r="C412" s="2"/>
      <c r="D412" t="s" s="2">
        <v>79</v>
      </c>
      <c r="E412" s="2"/>
      <c r="F412" t="s" s="2">
        <v>80</v>
      </c>
      <c r="G412" t="s" s="2">
        <v>89</v>
      </c>
      <c r="H412" t="s" s="2">
        <v>79</v>
      </c>
      <c r="I412" t="s" s="2">
        <v>79</v>
      </c>
      <c r="J412" t="s" s="2">
        <v>90</v>
      </c>
      <c r="K412" t="s" s="2">
        <v>109</v>
      </c>
      <c r="L412" t="s" s="2">
        <v>206</v>
      </c>
      <c r="M412" t="s" s="2">
        <v>207</v>
      </c>
      <c r="N412" t="s" s="2">
        <v>208</v>
      </c>
      <c r="O412" s="2"/>
      <c r="P412" t="s" s="2">
        <v>79</v>
      </c>
      <c r="Q412" s="2"/>
      <c r="R412" t="s" s="2">
        <v>79</v>
      </c>
      <c r="S412" t="s" s="2">
        <v>79</v>
      </c>
      <c r="T412" t="s" s="2">
        <v>79</v>
      </c>
      <c r="U412" t="s" s="2">
        <v>79</v>
      </c>
      <c r="V412" t="s" s="2">
        <v>79</v>
      </c>
      <c r="W412" t="s" s="2">
        <v>79</v>
      </c>
      <c r="X412" t="s" s="2">
        <v>129</v>
      </c>
      <c r="Y412" t="s" s="2">
        <v>209</v>
      </c>
      <c r="Z412" t="s" s="2">
        <v>210</v>
      </c>
      <c r="AA412" t="s" s="2">
        <v>79</v>
      </c>
      <c r="AB412" t="s" s="2">
        <v>79</v>
      </c>
      <c r="AC412" t="s" s="2">
        <v>79</v>
      </c>
      <c r="AD412" t="s" s="2">
        <v>79</v>
      </c>
      <c r="AE412" t="s" s="2">
        <v>79</v>
      </c>
      <c r="AF412" t="s" s="2">
        <v>205</v>
      </c>
      <c r="AG412" t="s" s="2">
        <v>80</v>
      </c>
      <c r="AH412" t="s" s="2">
        <v>89</v>
      </c>
      <c r="AI412" t="s" s="2">
        <v>79</v>
      </c>
      <c r="AJ412" t="s" s="2">
        <v>101</v>
      </c>
      <c r="AK412" t="s" s="2">
        <v>79</v>
      </c>
      <c r="AL412" t="s" s="2">
        <v>79</v>
      </c>
      <c r="AM412" t="s" s="2">
        <v>79</v>
      </c>
      <c r="AN412" t="s" s="2">
        <v>79</v>
      </c>
    </row>
    <row r="413" hidden="true">
      <c r="A413" t="s" s="2">
        <v>703</v>
      </c>
      <c r="B413" t="s" s="2">
        <v>211</v>
      </c>
      <c r="C413" s="2"/>
      <c r="D413" t="s" s="2">
        <v>79</v>
      </c>
      <c r="E413" s="2"/>
      <c r="F413" t="s" s="2">
        <v>80</v>
      </c>
      <c r="G413" t="s" s="2">
        <v>89</v>
      </c>
      <c r="H413" t="s" s="2">
        <v>79</v>
      </c>
      <c r="I413" t="s" s="2">
        <v>79</v>
      </c>
      <c r="J413" t="s" s="2">
        <v>90</v>
      </c>
      <c r="K413" t="s" s="2">
        <v>212</v>
      </c>
      <c r="L413" t="s" s="2">
        <v>213</v>
      </c>
      <c r="M413" t="s" s="2">
        <v>214</v>
      </c>
      <c r="N413" t="s" s="2">
        <v>215</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211</v>
      </c>
      <c r="AG413" t="s" s="2">
        <v>80</v>
      </c>
      <c r="AH413" t="s" s="2">
        <v>89</v>
      </c>
      <c r="AI413" t="s" s="2">
        <v>79</v>
      </c>
      <c r="AJ413" t="s" s="2">
        <v>101</v>
      </c>
      <c r="AK413" t="s" s="2">
        <v>79</v>
      </c>
      <c r="AL413" t="s" s="2">
        <v>79</v>
      </c>
      <c r="AM413" t="s" s="2">
        <v>79</v>
      </c>
      <c r="AN413" t="s" s="2">
        <v>79</v>
      </c>
    </row>
    <row r="414" hidden="true">
      <c r="A414" t="s" s="2">
        <v>704</v>
      </c>
      <c r="B414" t="s" s="2">
        <v>216</v>
      </c>
      <c r="C414" s="2"/>
      <c r="D414" t="s" s="2">
        <v>79</v>
      </c>
      <c r="E414" s="2"/>
      <c r="F414" t="s" s="2">
        <v>80</v>
      </c>
      <c r="G414" t="s" s="2">
        <v>80</v>
      </c>
      <c r="H414" t="s" s="2">
        <v>79</v>
      </c>
      <c r="I414" t="s" s="2">
        <v>79</v>
      </c>
      <c r="J414" t="s" s="2">
        <v>90</v>
      </c>
      <c r="K414" t="s" s="2">
        <v>147</v>
      </c>
      <c r="L414" t="s" s="2">
        <v>217</v>
      </c>
      <c r="M414" t="s" s="2">
        <v>218</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216</v>
      </c>
      <c r="AG414" t="s" s="2">
        <v>80</v>
      </c>
      <c r="AH414" t="s" s="2">
        <v>89</v>
      </c>
      <c r="AI414" t="s" s="2">
        <v>219</v>
      </c>
      <c r="AJ414" t="s" s="2">
        <v>101</v>
      </c>
      <c r="AK414" t="s" s="2">
        <v>79</v>
      </c>
      <c r="AL414" t="s" s="2">
        <v>79</v>
      </c>
      <c r="AM414" t="s" s="2">
        <v>79</v>
      </c>
      <c r="AN414" t="s" s="2">
        <v>79</v>
      </c>
    </row>
    <row r="415" hidden="true">
      <c r="A415" t="s" s="2">
        <v>705</v>
      </c>
      <c r="B415" t="s" s="2">
        <v>220</v>
      </c>
      <c r="C415" s="2"/>
      <c r="D415" t="s" s="2">
        <v>79</v>
      </c>
      <c r="E415" s="2"/>
      <c r="F415" t="s" s="2">
        <v>80</v>
      </c>
      <c r="G415" t="s" s="2">
        <v>89</v>
      </c>
      <c r="H415" t="s" s="2">
        <v>79</v>
      </c>
      <c r="I415" t="s" s="2">
        <v>79</v>
      </c>
      <c r="J415" t="s" s="2">
        <v>79</v>
      </c>
      <c r="K415" t="s" s="2">
        <v>152</v>
      </c>
      <c r="L415" t="s" s="2">
        <v>153</v>
      </c>
      <c r="M415" t="s" s="2">
        <v>154</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155</v>
      </c>
      <c r="AG415" t="s" s="2">
        <v>80</v>
      </c>
      <c r="AH415" t="s" s="2">
        <v>89</v>
      </c>
      <c r="AI415" t="s" s="2">
        <v>79</v>
      </c>
      <c r="AJ415" t="s" s="2">
        <v>79</v>
      </c>
      <c r="AK415" t="s" s="2">
        <v>79</v>
      </c>
      <c r="AL415" t="s" s="2">
        <v>156</v>
      </c>
      <c r="AM415" t="s" s="2">
        <v>79</v>
      </c>
      <c r="AN415" t="s" s="2">
        <v>79</v>
      </c>
    </row>
    <row r="416" hidden="true">
      <c r="A416" t="s" s="2">
        <v>706</v>
      </c>
      <c r="B416" t="s" s="2">
        <v>221</v>
      </c>
      <c r="C416" s="2"/>
      <c r="D416" t="s" s="2">
        <v>158</v>
      </c>
      <c r="E416" s="2"/>
      <c r="F416" t="s" s="2">
        <v>80</v>
      </c>
      <c r="G416" t="s" s="2">
        <v>81</v>
      </c>
      <c r="H416" t="s" s="2">
        <v>79</v>
      </c>
      <c r="I416" t="s" s="2">
        <v>79</v>
      </c>
      <c r="J416" t="s" s="2">
        <v>79</v>
      </c>
      <c r="K416" t="s" s="2">
        <v>159</v>
      </c>
      <c r="L416" t="s" s="2">
        <v>160</v>
      </c>
      <c r="M416" t="s" s="2">
        <v>161</v>
      </c>
      <c r="N416" t="s" s="2">
        <v>162</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163</v>
      </c>
      <c r="AG416" t="s" s="2">
        <v>80</v>
      </c>
      <c r="AH416" t="s" s="2">
        <v>81</v>
      </c>
      <c r="AI416" t="s" s="2">
        <v>79</v>
      </c>
      <c r="AJ416" t="s" s="2">
        <v>164</v>
      </c>
      <c r="AK416" t="s" s="2">
        <v>79</v>
      </c>
      <c r="AL416" t="s" s="2">
        <v>156</v>
      </c>
      <c r="AM416" t="s" s="2">
        <v>79</v>
      </c>
      <c r="AN416" t="s" s="2">
        <v>79</v>
      </c>
    </row>
    <row r="417" hidden="true">
      <c r="A417" t="s" s="2">
        <v>707</v>
      </c>
      <c r="B417" t="s" s="2">
        <v>222</v>
      </c>
      <c r="C417" s="2"/>
      <c r="D417" t="s" s="2">
        <v>166</v>
      </c>
      <c r="E417" s="2"/>
      <c r="F417" t="s" s="2">
        <v>80</v>
      </c>
      <c r="G417" t="s" s="2">
        <v>81</v>
      </c>
      <c r="H417" t="s" s="2">
        <v>79</v>
      </c>
      <c r="I417" t="s" s="2">
        <v>90</v>
      </c>
      <c r="J417" t="s" s="2">
        <v>90</v>
      </c>
      <c r="K417" t="s" s="2">
        <v>159</v>
      </c>
      <c r="L417" t="s" s="2">
        <v>167</v>
      </c>
      <c r="M417" t="s" s="2">
        <v>168</v>
      </c>
      <c r="N417" t="s" s="2">
        <v>162</v>
      </c>
      <c r="O417" t="s" s="2">
        <v>169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170</v>
      </c>
      <c r="AG417" t="s" s="2">
        <v>80</v>
      </c>
      <c r="AH417" t="s" s="2">
        <v>81</v>
      </c>
      <c r="AI417" t="s" s="2">
        <v>79</v>
      </c>
      <c r="AJ417" t="s" s="2">
        <v>164</v>
      </c>
      <c r="AK417" t="s" s="2">
        <v>79</v>
      </c>
      <c r="AL417" t="s" s="2">
        <v>86</v>
      </c>
      <c r="AM417" t="s" s="2">
        <v>79</v>
      </c>
      <c r="AN417" t="s" s="2">
        <v>79</v>
      </c>
    </row>
    <row r="418" hidden="true">
      <c r="A418" t="s" s="2">
        <v>708</v>
      </c>
      <c r="B418" t="s" s="2">
        <v>223</v>
      </c>
      <c r="C418" s="2"/>
      <c r="D418" t="s" s="2">
        <v>79</v>
      </c>
      <c r="E418" s="2"/>
      <c r="F418" t="s" s="2">
        <v>89</v>
      </c>
      <c r="G418" t="s" s="2">
        <v>89</v>
      </c>
      <c r="H418" t="s" s="2">
        <v>79</v>
      </c>
      <c r="I418" t="s" s="2">
        <v>79</v>
      </c>
      <c r="J418" t="s" s="2">
        <v>90</v>
      </c>
      <c r="K418" t="s" s="2">
        <v>109</v>
      </c>
      <c r="L418" t="s" s="2">
        <v>224</v>
      </c>
      <c r="M418" t="s" s="2">
        <v>225</v>
      </c>
      <c r="N418" s="2"/>
      <c r="O418" s="2"/>
      <c r="P418" t="s" s="2">
        <v>79</v>
      </c>
      <c r="Q418" s="2"/>
      <c r="R418" t="s" s="2">
        <v>79</v>
      </c>
      <c r="S418" t="s" s="2">
        <v>79</v>
      </c>
      <c r="T418" t="s" s="2">
        <v>79</v>
      </c>
      <c r="U418" t="s" s="2">
        <v>79</v>
      </c>
      <c r="V418" t="s" s="2">
        <v>79</v>
      </c>
      <c r="W418" t="s" s="2">
        <v>79</v>
      </c>
      <c r="X418" t="s" s="2">
        <v>129</v>
      </c>
      <c r="Y418" t="s" s="2">
        <v>226</v>
      </c>
      <c r="Z418" t="s" s="2">
        <v>227</v>
      </c>
      <c r="AA418" t="s" s="2">
        <v>79</v>
      </c>
      <c r="AB418" t="s" s="2">
        <v>79</v>
      </c>
      <c r="AC418" t="s" s="2">
        <v>79</v>
      </c>
      <c r="AD418" t="s" s="2">
        <v>79</v>
      </c>
      <c r="AE418" t="s" s="2">
        <v>79</v>
      </c>
      <c r="AF418" t="s" s="2">
        <v>223</v>
      </c>
      <c r="AG418" t="s" s="2">
        <v>89</v>
      </c>
      <c r="AH418" t="s" s="2">
        <v>89</v>
      </c>
      <c r="AI418" t="s" s="2">
        <v>79</v>
      </c>
      <c r="AJ418" t="s" s="2">
        <v>101</v>
      </c>
      <c r="AK418" t="s" s="2">
        <v>79</v>
      </c>
      <c r="AL418" t="s" s="2">
        <v>79</v>
      </c>
      <c r="AM418" t="s" s="2">
        <v>79</v>
      </c>
      <c r="AN418" t="s" s="2">
        <v>79</v>
      </c>
    </row>
    <row r="419" hidden="true">
      <c r="A419" t="s" s="2">
        <v>709</v>
      </c>
      <c r="B419" t="s" s="2">
        <v>228</v>
      </c>
      <c r="C419" s="2"/>
      <c r="D419" t="s" s="2">
        <v>79</v>
      </c>
      <c r="E419" s="2"/>
      <c r="F419" t="s" s="2">
        <v>89</v>
      </c>
      <c r="G419" t="s" s="2">
        <v>89</v>
      </c>
      <c r="H419" t="s" s="2">
        <v>79</v>
      </c>
      <c r="I419" t="s" s="2">
        <v>79</v>
      </c>
      <c r="J419" t="s" s="2">
        <v>90</v>
      </c>
      <c r="K419" t="s" s="2">
        <v>103</v>
      </c>
      <c r="L419" t="s" s="2">
        <v>229</v>
      </c>
      <c r="M419" t="s" s="2">
        <v>230</v>
      </c>
      <c r="N419" t="s" s="2">
        <v>231</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228</v>
      </c>
      <c r="AG419" t="s" s="2">
        <v>89</v>
      </c>
      <c r="AH419" t="s" s="2">
        <v>89</v>
      </c>
      <c r="AI419" t="s" s="2">
        <v>79</v>
      </c>
      <c r="AJ419" t="s" s="2">
        <v>101</v>
      </c>
      <c r="AK419" t="s" s="2">
        <v>79</v>
      </c>
      <c r="AL419" t="s" s="2">
        <v>79</v>
      </c>
      <c r="AM419" t="s" s="2">
        <v>79</v>
      </c>
      <c r="AN419" t="s" s="2">
        <v>79</v>
      </c>
    </row>
    <row r="420" hidden="true">
      <c r="A420" t="s" s="2">
        <v>710</v>
      </c>
      <c r="B420" t="s" s="2">
        <v>232</v>
      </c>
      <c r="C420" s="2"/>
      <c r="D420" t="s" s="2">
        <v>79</v>
      </c>
      <c r="E420" s="2"/>
      <c r="F420" t="s" s="2">
        <v>80</v>
      </c>
      <c r="G420" t="s" s="2">
        <v>89</v>
      </c>
      <c r="H420" t="s" s="2">
        <v>79</v>
      </c>
      <c r="I420" t="s" s="2">
        <v>79</v>
      </c>
      <c r="J420" t="s" s="2">
        <v>90</v>
      </c>
      <c r="K420" t="s" s="2">
        <v>152</v>
      </c>
      <c r="L420" t="s" s="2">
        <v>233</v>
      </c>
      <c r="M420" t="s" s="2">
        <v>234</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232</v>
      </c>
      <c r="AG420" t="s" s="2">
        <v>80</v>
      </c>
      <c r="AH420" t="s" s="2">
        <v>89</v>
      </c>
      <c r="AI420" t="s" s="2">
        <v>79</v>
      </c>
      <c r="AJ420" t="s" s="2">
        <v>101</v>
      </c>
      <c r="AK420" t="s" s="2">
        <v>79</v>
      </c>
      <c r="AL420" t="s" s="2">
        <v>79</v>
      </c>
      <c r="AM420" t="s" s="2">
        <v>79</v>
      </c>
      <c r="AN420" t="s" s="2">
        <v>79</v>
      </c>
    </row>
    <row r="421" hidden="true">
      <c r="A421" t="s" s="2">
        <v>711</v>
      </c>
      <c r="B421" t="s" s="2">
        <v>235</v>
      </c>
      <c r="C421" s="2"/>
      <c r="D421" t="s" s="2">
        <v>79</v>
      </c>
      <c r="E421" s="2"/>
      <c r="F421" t="s" s="2">
        <v>80</v>
      </c>
      <c r="G421" t="s" s="2">
        <v>89</v>
      </c>
      <c r="H421" t="s" s="2">
        <v>79</v>
      </c>
      <c r="I421" t="s" s="2">
        <v>79</v>
      </c>
      <c r="J421" t="s" s="2">
        <v>90</v>
      </c>
      <c r="K421" t="s" s="2">
        <v>134</v>
      </c>
      <c r="L421" t="s" s="2">
        <v>233</v>
      </c>
      <c r="M421" t="s" s="2">
        <v>236</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235</v>
      </c>
      <c r="AG421" t="s" s="2">
        <v>80</v>
      </c>
      <c r="AH421" t="s" s="2">
        <v>89</v>
      </c>
      <c r="AI421" t="s" s="2">
        <v>79</v>
      </c>
      <c r="AJ421" t="s" s="2">
        <v>101</v>
      </c>
      <c r="AK421" t="s" s="2">
        <v>79</v>
      </c>
      <c r="AL421" t="s" s="2">
        <v>79</v>
      </c>
      <c r="AM421" t="s" s="2">
        <v>79</v>
      </c>
      <c r="AN421" t="s" s="2">
        <v>79</v>
      </c>
    </row>
    <row r="422" hidden="true">
      <c r="A422" t="s" s="2">
        <v>712</v>
      </c>
      <c r="B422" t="s" s="2">
        <v>237</v>
      </c>
      <c r="C422" s="2"/>
      <c r="D422" t="s" s="2">
        <v>79</v>
      </c>
      <c r="E422" s="2"/>
      <c r="F422" t="s" s="2">
        <v>80</v>
      </c>
      <c r="G422" t="s" s="2">
        <v>89</v>
      </c>
      <c r="H422" t="s" s="2">
        <v>79</v>
      </c>
      <c r="I422" t="s" s="2">
        <v>79</v>
      </c>
      <c r="J422" t="s" s="2">
        <v>90</v>
      </c>
      <c r="K422" t="s" s="2">
        <v>152</v>
      </c>
      <c r="L422" t="s" s="2">
        <v>238</v>
      </c>
      <c r="M422" t="s" s="2">
        <v>239</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237</v>
      </c>
      <c r="AG422" t="s" s="2">
        <v>80</v>
      </c>
      <c r="AH422" t="s" s="2">
        <v>89</v>
      </c>
      <c r="AI422" t="s" s="2">
        <v>79</v>
      </c>
      <c r="AJ422" t="s" s="2">
        <v>101</v>
      </c>
      <c r="AK422" t="s" s="2">
        <v>79</v>
      </c>
      <c r="AL422" t="s" s="2">
        <v>79</v>
      </c>
      <c r="AM422" t="s" s="2">
        <v>79</v>
      </c>
      <c r="AN422" t="s" s="2">
        <v>79</v>
      </c>
    </row>
    <row r="423" hidden="true">
      <c r="A423" t="s" s="2">
        <v>713</v>
      </c>
      <c r="B423" t="s" s="2">
        <v>240</v>
      </c>
      <c r="C423" s="2"/>
      <c r="D423" t="s" s="2">
        <v>79</v>
      </c>
      <c r="E423" s="2"/>
      <c r="F423" t="s" s="2">
        <v>80</v>
      </c>
      <c r="G423" t="s" s="2">
        <v>89</v>
      </c>
      <c r="H423" t="s" s="2">
        <v>79</v>
      </c>
      <c r="I423" t="s" s="2">
        <v>79</v>
      </c>
      <c r="J423" t="s" s="2">
        <v>90</v>
      </c>
      <c r="K423" t="s" s="2">
        <v>152</v>
      </c>
      <c r="L423" t="s" s="2">
        <v>241</v>
      </c>
      <c r="M423" t="s" s="2">
        <v>242</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240</v>
      </c>
      <c r="AG423" t="s" s="2">
        <v>80</v>
      </c>
      <c r="AH423" t="s" s="2">
        <v>89</v>
      </c>
      <c r="AI423" t="s" s="2">
        <v>79</v>
      </c>
      <c r="AJ423" t="s" s="2">
        <v>101</v>
      </c>
      <c r="AK423" t="s" s="2">
        <v>79</v>
      </c>
      <c r="AL423" t="s" s="2">
        <v>79</v>
      </c>
      <c r="AM423" t="s" s="2">
        <v>79</v>
      </c>
      <c r="AN423" t="s" s="2">
        <v>79</v>
      </c>
    </row>
    <row r="424" hidden="true">
      <c r="A424" t="s" s="2">
        <v>714</v>
      </c>
      <c r="B424" t="s" s="2">
        <v>243</v>
      </c>
      <c r="C424" s="2"/>
      <c r="D424" t="s" s="2">
        <v>79</v>
      </c>
      <c r="E424" s="2"/>
      <c r="F424" t="s" s="2">
        <v>80</v>
      </c>
      <c r="G424" t="s" s="2">
        <v>80</v>
      </c>
      <c r="H424" t="s" s="2">
        <v>79</v>
      </c>
      <c r="I424" t="s" s="2">
        <v>79</v>
      </c>
      <c r="J424" t="s" s="2">
        <v>90</v>
      </c>
      <c r="K424" t="s" s="2">
        <v>147</v>
      </c>
      <c r="L424" t="s" s="2">
        <v>244</v>
      </c>
      <c r="M424" t="s" s="2">
        <v>245</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243</v>
      </c>
      <c r="AG424" t="s" s="2">
        <v>80</v>
      </c>
      <c r="AH424" t="s" s="2">
        <v>89</v>
      </c>
      <c r="AI424" t="s" s="2">
        <v>246</v>
      </c>
      <c r="AJ424" t="s" s="2">
        <v>101</v>
      </c>
      <c r="AK424" t="s" s="2">
        <v>79</v>
      </c>
      <c r="AL424" t="s" s="2">
        <v>79</v>
      </c>
      <c r="AM424" t="s" s="2">
        <v>79</v>
      </c>
      <c r="AN424" t="s" s="2">
        <v>79</v>
      </c>
    </row>
    <row r="425" hidden="true">
      <c r="A425" t="s" s="2">
        <v>715</v>
      </c>
      <c r="B425" t="s" s="2">
        <v>247</v>
      </c>
      <c r="C425" s="2"/>
      <c r="D425" t="s" s="2">
        <v>79</v>
      </c>
      <c r="E425" s="2"/>
      <c r="F425" t="s" s="2">
        <v>80</v>
      </c>
      <c r="G425" t="s" s="2">
        <v>89</v>
      </c>
      <c r="H425" t="s" s="2">
        <v>79</v>
      </c>
      <c r="I425" t="s" s="2">
        <v>79</v>
      </c>
      <c r="J425" t="s" s="2">
        <v>79</v>
      </c>
      <c r="K425" t="s" s="2">
        <v>152</v>
      </c>
      <c r="L425" t="s" s="2">
        <v>153</v>
      </c>
      <c r="M425" t="s" s="2">
        <v>154</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155</v>
      </c>
      <c r="AG425" t="s" s="2">
        <v>80</v>
      </c>
      <c r="AH425" t="s" s="2">
        <v>89</v>
      </c>
      <c r="AI425" t="s" s="2">
        <v>79</v>
      </c>
      <c r="AJ425" t="s" s="2">
        <v>79</v>
      </c>
      <c r="AK425" t="s" s="2">
        <v>79</v>
      </c>
      <c r="AL425" t="s" s="2">
        <v>156</v>
      </c>
      <c r="AM425" t="s" s="2">
        <v>79</v>
      </c>
      <c r="AN425" t="s" s="2">
        <v>79</v>
      </c>
    </row>
    <row r="426" hidden="true">
      <c r="A426" t="s" s="2">
        <v>716</v>
      </c>
      <c r="B426" t="s" s="2">
        <v>248</v>
      </c>
      <c r="C426" s="2"/>
      <c r="D426" t="s" s="2">
        <v>158</v>
      </c>
      <c r="E426" s="2"/>
      <c r="F426" t="s" s="2">
        <v>80</v>
      </c>
      <c r="G426" t="s" s="2">
        <v>81</v>
      </c>
      <c r="H426" t="s" s="2">
        <v>79</v>
      </c>
      <c r="I426" t="s" s="2">
        <v>79</v>
      </c>
      <c r="J426" t="s" s="2">
        <v>79</v>
      </c>
      <c r="K426" t="s" s="2">
        <v>159</v>
      </c>
      <c r="L426" t="s" s="2">
        <v>160</v>
      </c>
      <c r="M426" t="s" s="2">
        <v>161</v>
      </c>
      <c r="N426" t="s" s="2">
        <v>162</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163</v>
      </c>
      <c r="AG426" t="s" s="2">
        <v>80</v>
      </c>
      <c r="AH426" t="s" s="2">
        <v>81</v>
      </c>
      <c r="AI426" t="s" s="2">
        <v>79</v>
      </c>
      <c r="AJ426" t="s" s="2">
        <v>164</v>
      </c>
      <c r="AK426" t="s" s="2">
        <v>79</v>
      </c>
      <c r="AL426" t="s" s="2">
        <v>156</v>
      </c>
      <c r="AM426" t="s" s="2">
        <v>79</v>
      </c>
      <c r="AN426" t="s" s="2">
        <v>79</v>
      </c>
    </row>
    <row r="427" hidden="true">
      <c r="A427" t="s" s="2">
        <v>717</v>
      </c>
      <c r="B427" t="s" s="2">
        <v>249</v>
      </c>
      <c r="C427" s="2"/>
      <c r="D427" t="s" s="2">
        <v>166</v>
      </c>
      <c r="E427" s="2"/>
      <c r="F427" t="s" s="2">
        <v>80</v>
      </c>
      <c r="G427" t="s" s="2">
        <v>81</v>
      </c>
      <c r="H427" t="s" s="2">
        <v>79</v>
      </c>
      <c r="I427" t="s" s="2">
        <v>90</v>
      </c>
      <c r="J427" t="s" s="2">
        <v>90</v>
      </c>
      <c r="K427" t="s" s="2">
        <v>159</v>
      </c>
      <c r="L427" t="s" s="2">
        <v>167</v>
      </c>
      <c r="M427" t="s" s="2">
        <v>168</v>
      </c>
      <c r="N427" t="s" s="2">
        <v>162</v>
      </c>
      <c r="O427" t="s" s="2">
        <v>169</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170</v>
      </c>
      <c r="AG427" t="s" s="2">
        <v>80</v>
      </c>
      <c r="AH427" t="s" s="2">
        <v>81</v>
      </c>
      <c r="AI427" t="s" s="2">
        <v>79</v>
      </c>
      <c r="AJ427" t="s" s="2">
        <v>164</v>
      </c>
      <c r="AK427" t="s" s="2">
        <v>79</v>
      </c>
      <c r="AL427" t="s" s="2">
        <v>86</v>
      </c>
      <c r="AM427" t="s" s="2">
        <v>79</v>
      </c>
      <c r="AN427" t="s" s="2">
        <v>79</v>
      </c>
    </row>
    <row r="428" hidden="true">
      <c r="A428" t="s" s="2">
        <v>718</v>
      </c>
      <c r="B428" t="s" s="2">
        <v>250</v>
      </c>
      <c r="C428" s="2"/>
      <c r="D428" t="s" s="2">
        <v>79</v>
      </c>
      <c r="E428" s="2"/>
      <c r="F428" t="s" s="2">
        <v>89</v>
      </c>
      <c r="G428" t="s" s="2">
        <v>89</v>
      </c>
      <c r="H428" t="s" s="2">
        <v>79</v>
      </c>
      <c r="I428" t="s" s="2">
        <v>79</v>
      </c>
      <c r="J428" t="s" s="2">
        <v>90</v>
      </c>
      <c r="K428" t="s" s="2">
        <v>152</v>
      </c>
      <c r="L428" t="s" s="2">
        <v>251</v>
      </c>
      <c r="M428" t="s" s="2">
        <v>252</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250</v>
      </c>
      <c r="AG428" t="s" s="2">
        <v>89</v>
      </c>
      <c r="AH428" t="s" s="2">
        <v>89</v>
      </c>
      <c r="AI428" t="s" s="2">
        <v>79</v>
      </c>
      <c r="AJ428" t="s" s="2">
        <v>101</v>
      </c>
      <c r="AK428" t="s" s="2">
        <v>79</v>
      </c>
      <c r="AL428" t="s" s="2">
        <v>79</v>
      </c>
      <c r="AM428" t="s" s="2">
        <v>79</v>
      </c>
      <c r="AN428" t="s" s="2">
        <v>79</v>
      </c>
    </row>
    <row r="429" hidden="true">
      <c r="A429" t="s" s="2">
        <v>719</v>
      </c>
      <c r="B429" t="s" s="2">
        <v>253</v>
      </c>
      <c r="C429" s="2"/>
      <c r="D429" t="s" s="2">
        <v>79</v>
      </c>
      <c r="E429" s="2"/>
      <c r="F429" t="s" s="2">
        <v>80</v>
      </c>
      <c r="G429" t="s" s="2">
        <v>89</v>
      </c>
      <c r="H429" t="s" s="2">
        <v>79</v>
      </c>
      <c r="I429" t="s" s="2">
        <v>79</v>
      </c>
      <c r="J429" t="s" s="2">
        <v>90</v>
      </c>
      <c r="K429" t="s" s="2">
        <v>103</v>
      </c>
      <c r="L429" t="s" s="2">
        <v>254</v>
      </c>
      <c r="M429" t="s" s="2">
        <v>255</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253</v>
      </c>
      <c r="AG429" t="s" s="2">
        <v>80</v>
      </c>
      <c r="AH429" t="s" s="2">
        <v>89</v>
      </c>
      <c r="AI429" t="s" s="2">
        <v>79</v>
      </c>
      <c r="AJ429" t="s" s="2">
        <v>101</v>
      </c>
      <c r="AK429" t="s" s="2">
        <v>79</v>
      </c>
      <c r="AL429" t="s" s="2">
        <v>79</v>
      </c>
      <c r="AM429" t="s" s="2">
        <v>79</v>
      </c>
      <c r="AN429" t="s" s="2">
        <v>79</v>
      </c>
    </row>
    <row r="430" hidden="true">
      <c r="A430" t="s" s="2">
        <v>720</v>
      </c>
      <c r="B430" t="s" s="2">
        <v>256</v>
      </c>
      <c r="C430" s="2"/>
      <c r="D430" t="s" s="2">
        <v>79</v>
      </c>
      <c r="E430" s="2"/>
      <c r="F430" t="s" s="2">
        <v>80</v>
      </c>
      <c r="G430" t="s" s="2">
        <v>89</v>
      </c>
      <c r="H430" t="s" s="2">
        <v>79</v>
      </c>
      <c r="I430" t="s" s="2">
        <v>79</v>
      </c>
      <c r="J430" t="s" s="2">
        <v>90</v>
      </c>
      <c r="K430" t="s" s="2">
        <v>152</v>
      </c>
      <c r="L430" t="s" s="2">
        <v>257</v>
      </c>
      <c r="M430" t="s" s="2">
        <v>258</v>
      </c>
      <c r="N430" t="s" s="2">
        <v>259</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256</v>
      </c>
      <c r="AG430" t="s" s="2">
        <v>80</v>
      </c>
      <c r="AH430" t="s" s="2">
        <v>89</v>
      </c>
      <c r="AI430" t="s" s="2">
        <v>79</v>
      </c>
      <c r="AJ430" t="s" s="2">
        <v>101</v>
      </c>
      <c r="AK430" t="s" s="2">
        <v>79</v>
      </c>
      <c r="AL430" t="s" s="2">
        <v>79</v>
      </c>
      <c r="AM430" t="s" s="2">
        <v>79</v>
      </c>
      <c r="AN430" t="s" s="2">
        <v>79</v>
      </c>
    </row>
    <row r="431" hidden="true">
      <c r="A431" t="s" s="2">
        <v>721</v>
      </c>
      <c r="B431" t="s" s="2">
        <v>260</v>
      </c>
      <c r="C431" s="2"/>
      <c r="D431" t="s" s="2">
        <v>79</v>
      </c>
      <c r="E431" s="2"/>
      <c r="F431" t="s" s="2">
        <v>80</v>
      </c>
      <c r="G431" t="s" s="2">
        <v>89</v>
      </c>
      <c r="H431" t="s" s="2">
        <v>79</v>
      </c>
      <c r="I431" t="s" s="2">
        <v>79</v>
      </c>
      <c r="J431" t="s" s="2">
        <v>90</v>
      </c>
      <c r="K431" t="s" s="2">
        <v>134</v>
      </c>
      <c r="L431" t="s" s="2">
        <v>261</v>
      </c>
      <c r="M431" t="s" s="2">
        <v>262</v>
      </c>
      <c r="N431" t="s" s="2">
        <v>263</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260</v>
      </c>
      <c r="AG431" t="s" s="2">
        <v>80</v>
      </c>
      <c r="AH431" t="s" s="2">
        <v>89</v>
      </c>
      <c r="AI431" t="s" s="2">
        <v>79</v>
      </c>
      <c r="AJ431" t="s" s="2">
        <v>101</v>
      </c>
      <c r="AK431" t="s" s="2">
        <v>79</v>
      </c>
      <c r="AL431" t="s" s="2">
        <v>79</v>
      </c>
      <c r="AM431" t="s" s="2">
        <v>79</v>
      </c>
      <c r="AN431" t="s" s="2">
        <v>79</v>
      </c>
    </row>
    <row r="432" hidden="true">
      <c r="A432" t="s" s="2">
        <v>722</v>
      </c>
      <c r="B432" t="s" s="2">
        <v>264</v>
      </c>
      <c r="C432" s="2"/>
      <c r="D432" t="s" s="2">
        <v>79</v>
      </c>
      <c r="E432" s="2"/>
      <c r="F432" t="s" s="2">
        <v>80</v>
      </c>
      <c r="G432" t="s" s="2">
        <v>89</v>
      </c>
      <c r="H432" t="s" s="2">
        <v>79</v>
      </c>
      <c r="I432" t="s" s="2">
        <v>79</v>
      </c>
      <c r="J432" t="s" s="2">
        <v>90</v>
      </c>
      <c r="K432" t="s" s="2">
        <v>195</v>
      </c>
      <c r="L432" t="s" s="2">
        <v>265</v>
      </c>
      <c r="M432" t="s" s="2">
        <v>266</v>
      </c>
      <c r="N432" t="s" s="2">
        <v>267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264</v>
      </c>
      <c r="AG432" t="s" s="2">
        <v>80</v>
      </c>
      <c r="AH432" t="s" s="2">
        <v>89</v>
      </c>
      <c r="AI432" t="s" s="2">
        <v>79</v>
      </c>
      <c r="AJ432" t="s" s="2">
        <v>79</v>
      </c>
      <c r="AK432" t="s" s="2">
        <v>79</v>
      </c>
      <c r="AL432" t="s" s="2">
        <v>79</v>
      </c>
      <c r="AM432" t="s" s="2">
        <v>79</v>
      </c>
      <c r="AN432" t="s" s="2">
        <v>79</v>
      </c>
    </row>
    <row r="433" hidden="true">
      <c r="A433" t="s" s="2">
        <v>723</v>
      </c>
      <c r="B433" t="s" s="2">
        <v>723</v>
      </c>
      <c r="C433" s="2"/>
      <c r="D433" t="s" s="2">
        <v>79</v>
      </c>
      <c r="E433" s="2"/>
      <c r="F433" t="s" s="2">
        <v>80</v>
      </c>
      <c r="G433" t="s" s="2">
        <v>89</v>
      </c>
      <c r="H433" t="s" s="2">
        <v>79</v>
      </c>
      <c r="I433" t="s" s="2">
        <v>79</v>
      </c>
      <c r="J433" t="s" s="2">
        <v>90</v>
      </c>
      <c r="K433" t="s" s="2">
        <v>724</v>
      </c>
      <c r="L433" t="s" s="2">
        <v>725</v>
      </c>
      <c r="M433" t="s" s="2">
        <v>726</v>
      </c>
      <c r="N433" t="s" s="2">
        <v>727</v>
      </c>
      <c r="O433" t="s" s="2">
        <v>728</v>
      </c>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723</v>
      </c>
      <c r="AG433" t="s" s="2">
        <v>80</v>
      </c>
      <c r="AH433" t="s" s="2">
        <v>89</v>
      </c>
      <c r="AI433" t="s" s="2">
        <v>79</v>
      </c>
      <c r="AJ433" t="s" s="2">
        <v>101</v>
      </c>
      <c r="AK433" t="s" s="2">
        <v>79</v>
      </c>
      <c r="AL433" t="s" s="2">
        <v>79</v>
      </c>
      <c r="AM433" t="s" s="2">
        <v>79</v>
      </c>
      <c r="AN433" t="s" s="2">
        <v>79</v>
      </c>
    </row>
  </sheetData>
  <autoFilter ref="A1:AN433">
    <filterColumn colId="7">
      <customFilters>
        <customFilter operator="notEqual" val=" "/>
      </customFilters>
    </filterColumn>
    <filterColumn colId="27">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2025-10-08T20:17:55Z</dcterms:created>
  <dc:creator>Apache POI</dc:creator>
</cp:coreProperties>
</file>