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<sst xmlns="http://schemas.openxmlformats.org/spreadsheetml/2006/main" count="2741" uniqueCount="417">
  <si>
    <t>Property</t>
  </si>
  <si>
    <t>Value</t>
  </si>
  <si>
    <t>URL</t>
  </si>
  <si>
    <t>http://hl7.org/fhir/us/davinci-alerts/StructureDefinition/notifications-messageheader</t>
  </si>
  <si>
    <t>Identifier</t>
  </si>
  <si>
    <t>OID:2.16.840.1.113883.4.642.40.47.42.7</t>
  </si>
  <si>
    <t>Version</t>
  </si>
  <si>
    <t>1.1.0</t>
  </si>
  <si>
    <t>Name</t>
  </si>
  <si>
    <t>NotificationsMessageHeader</t>
  </si>
  <si>
    <t>Title</t>
  </si>
  <si>
    <t>Da Vinci Notifications MessageHeader Profile</t>
  </si>
  <si>
    <t>Status</t>
  </si>
  <si>
    <t>active</t>
  </si>
  <si>
    <t>Experimental</t>
  </si>
  <si>
    <t>false</t>
  </si>
  <si>
    <t>Date</t>
  </si>
  <si>
    <t>2019-11-13T00:00:00-08:00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</si>
  <si>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</si>
  <si>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</si>
  <si>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</si>
  <si>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</si>
  <si>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</si>
  <si>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</si>
  <si>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</si>
  <si>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MessageHeader Profile sets minimum expectations for the FHIR [MessageHeader](http://hl7.org/fhir/R4/messageheader.html) resource to record the necessary context for Da Vinci notification messaging using FHIR resources.  It references the focus of the use case event or request as well as other information related to the action typically transmitted in a [Bundle](http://hl7.org/fhir/R4/bundle.html) resource in which the MessageHeader resource instance is the first resource in the Bundle.</t>
  </si>
  <si>
    <t>Purpose</t>
  </si>
  <si>
    <t>Copyright</t>
  </si>
  <si>
    <t>Used by permission of HL7 International, all rights reserved Creative Commons License</t>
  </si>
  <si>
    <t>FHIR Version</t>
  </si>
  <si>
    <t>4.0.1</t>
  </si>
  <si>
    <t>Kind</t>
  </si>
  <si>
    <t>resource</t>
  </si>
  <si>
    <t>Type</t>
  </si>
  <si>
    <t>MessageHeader</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</si>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</sst>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47.2421875" customWidth="true" bestFit="true"/>
    <col min="2" max="2" width="42.99609375" customWidth="true" bestFit="true"/>
    <col min="3" max="3" width="12.29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58.683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398</v>
      </c>
      <c r="AG70" t="s" s="2">
        <v>80</v>
      </c>
      <c r="AH70" t="s" s="2">
        <v>81</v>
      </c>
      <c r="AI70" t="s" s="2">
        <v>79</v>
      </c>
      <c r="AJ70" t="s" s="2">
        <v>101</v>
      </c>
      <c r="AK70" t="s" s="2">
        <v>79</v>
      </c>
      <c r="AL70" t="s" s="2">
        <v>404</v>
      </c>
      <c r="AM70" t="s" s="2">
        <v>79</v>
      </c>
    </row>
    <row r="71" hidden="true">
      <c r="A71" t="s" s="2">
        <v>405</v>
      </c>
      <c r="B71" t="s" s="2">
        <v>405</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406</v>
      </c>
      <c r="B72" t="s" s="2">
        <v>406</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407</v>
      </c>
      <c r="B73" t="s" s="2">
        <v>407</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408</v>
      </c>
      <c r="B74" t="s" s="2">
        <v>408</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409</v>
      </c>
      <c r="B75" t="s" s="2">
        <v>409</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410</v>
      </c>
      <c r="B76" t="s" s="2">
        <v>410</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411</v>
      </c>
      <c r="B77" t="s" s="2">
        <v>411</v>
      </c>
      <c r="C77" s="2"/>
      <c r="D77" t="s" s="2">
        <v>79</v>
      </c>
      <c r="E77" s="2"/>
      <c r="F77" t="s" s="2">
        <v>80</v>
      </c>
      <c r="G77" t="s" s="2">
        <v>89</v>
      </c>
      <c r="H77" t="s" s="2">
        <v>79</v>
      </c>
      <c r="I77" t="s" s="2">
        <v>79</v>
      </c>
      <c r="J77" t="s" s="2">
        <v>90</v>
      </c>
      <c r="K77" t="s" s="2">
        <v>412</v>
      </c>
      <c r="L77" t="s" s="2">
        <v>413</v>
      </c>
      <c r="M77" t="s" s="2">
        <v>414</v>
      </c>
      <c r="N77" s="2"/>
      <c r="O77" t="s" s="2">
        <v>415</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411</v>
      </c>
      <c r="AG77" t="s" s="2">
        <v>80</v>
      </c>
      <c r="AH77" t="s" s="2">
        <v>89</v>
      </c>
      <c r="AI77" t="s" s="2">
        <v>79</v>
      </c>
      <c r="AJ77" t="s" s="2">
        <v>101</v>
      </c>
      <c r="AK77" t="s" s="2">
        <v>79</v>
      </c>
      <c r="AL77" t="s" s="2">
        <v>416</v>
      </c>
      <c r="AM77" t="s" s="2">
        <v>79</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2025-04-08T18:56:59Z</dcterms:created>
  <dc:creator>Apache POI</dc:creator>
</cp:coreProperties>
</file>