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Elements!$A$1:$AO$392</definedName>
  </definedNames>
</workbook>
</file>

<file path=xl/sharedStrings.xml><?xml version="1.0" encoding="utf-8"?>
<sst xmlns="http://schemas.openxmlformats.org/spreadsheetml/2006/main" count="14712" uniqueCount="926">
  <si>
    <t>Property</t>
  </si>
  <si>
    <t>Value</t>
  </si>
  <si>
    <t>URL</t>
  </si>
  <si>
    <t>http://hl7.org/fhir/us/ccda/StructureDefinition/History-and-Physical</t>
  </si>
  <si>
    <t>Version</t>
  </si>
  <si>
    <t>2.0.0-ballot</t>
  </si>
  <si>
    <t>Name</t>
  </si>
  <si>
    <t>HistoryAndPhysical</t>
  </si>
  <si>
    <t>Title</t>
  </si>
  <si>
    <t>History and Physical</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</si>
  <si>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</si>
  <si>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</si>
  <si>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</si>
  <si>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</si>
  <si>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</si>
  <si>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</si>
  <si>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</si>
  <si>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</si>
  <si>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</si>
  <si>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</si>
  <si>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</si>
  <si>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</si>
  <si>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A History and Physical (H&amp;P) note is a medical report that documents the current and past conditions of the patient. It contains essential information that helps determine an individual's health status.  
The first portion of the report is a current collection of organized information unique to an individual. This is typically supplied by the patient or the caregiver, concerning the current medical problem or the reason for the patient encounter. This information is followed by a description of any past or ongoing medical issues, including current medications and allergies. Information is also obtained about the patient's lifestyle, habits, and diseases among family members.
The next portion of the report contains information obtained by physically examining the patient and gathering diagnostic information in the form of laboratory tests, imaging, or other diagnostic procedures.
The report ends with the clinician's assessment of the patient's situation and the intended plan to address those issues.
A History and Physical Examination is required upon hospital admission as well as before operative procedures. An initial evaluation in an ambulatory setting is often documented in the form of an H&amp;P note.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</si>
  <si>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</si>
  <si>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</si>
  <si>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</si>
  <si>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</si>
  <si>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</si>
  <si>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</si>
  <si>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</si>
  <si>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</si>
  <si>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</si>
  <si>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</si>
  <si>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</si>
  <si>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</si>
  <si>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</si>
  <si>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</si>
  <si>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</si>
  <si>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</si>
  <si>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</si>
  <si>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</si>
  <si>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</si>
  <si>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</si>
  <si>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</si>
  <si>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</si>
  <si>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</si>
  <si>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</si>
  <si>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</si>
  <si>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</si>
  <si>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</si>
  <si>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</si>
  <si>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</si>
  <si>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</si>
  <si>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</si>
  <si>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</si>
  <si>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</si>
  <si>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</si>
  <si>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</si>
  <si>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</si>
  <si>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</si>
  <si>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</si>
  <si>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</si>
  <si>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</si>
  <si>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</si>
  <si>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</si>
  <si>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</si>
  <si>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</si>
  <si>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</si>
  <si>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</si>
  <si>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</si>
  <si>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</si>
  <si>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</si>
  <si>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</si>
  <si>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</si>
  <si>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</si>
  <si>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</si>
  <si>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</si>
  <si>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</si>
  <si>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</si>
  <si>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</si>
  <si>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</si>
  <si>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</si>
  <si>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</si>
  <si>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</si>
  <si>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</si>
  <si>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</si>
  <si>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</si>
  <si>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</si>
  <si>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</si>
  <si>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</si>
  <si>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</si>
  <si>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</si>
  <si>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</si>
  <si>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</si>
  <si>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</si>
  <si>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</si>
  <si>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</si>
  <si>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</si>
  <si>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</si>
  <si>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</si>
  <si>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</si>
  <si>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</si>
  <si>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</si>
  <si>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</si>
  <si>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</si>
  <si>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</si>
  <si>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</si>
  <si>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</si>
  <si>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</si>
  <si>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</si>
  <si>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</si>
  <si>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</si>
  <si>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</si>
  <si>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</si>
  <si>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</si>
  <si>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</si>
  <si>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</si>
  <si>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</si>
  <si>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</si>
  <si>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</si>
  <si>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</si>
  <si>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</si>
  <si>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</si>
  <si>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</si>
  <si>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</si>
  <si>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</si>
  <si>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</si>
  <si>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</si>
  <si>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</si>
  <si>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</si>
  <si>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</si>
  <si>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</si>
  <si>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</si>
  <si>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</si>
  <si>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</si>
  <si>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</si>
  <si>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</si>
  <si>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</si>
  <si>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</si>
  <si>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</si>
  <si>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</si>
  <si>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</si>
  <si>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</si>
  <si>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</si>
  <si>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</si>
  <si>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</si>
  <si>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</si>
  <si>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</si>
  <si>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</si>
  <si>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</si>
  <si>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</si>
  <si>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</si>
  <si>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</si>
  <si>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</si>
  <si>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</si>
  <si>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</si>
  <si>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</si>
  <si>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</si>
  <si>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</si>
  <si>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</si>
  <si>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</si>
  <si>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</si>
  <si>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</si>
  <si>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</si>
  <si>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</si>
  <si>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</si>
  <si>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</si>
  <si>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</si>
  <si>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</si>
  <si>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</si>
  <si>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</si>
  <si>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</si>
  <si>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</si>
  <si>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</si>
  <si>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</si>
  <si>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</si>
  <si>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</si>
  <si>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</si>
  <si>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</si>
  <si>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</si>
  <si>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</si>
  <si>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</si>
  <si>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</si>
  <si>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</si>
  <si>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</si>
  <si>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</si>
  <si>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</si>
  <si>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</si>
  <si>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</si>
  <si>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</si>
  <si>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</si>
  <si>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</si>
  <si>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</si>
  <si>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</si>
  <si>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</si>
  <si>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</si>
  <si>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</si>
  <si>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</si>
  <si>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</si>
  <si>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</si>
  <si>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</si>
  <si>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</si>
  <si>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</si>
  <si>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</si>
  <si>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</si>
  <si>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</si>
  <si>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</si>
  <si>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</si>
  <si>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</si>
  <si>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</si>
  <si>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</si>
  <si>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</si>
  <si>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</si>
  <si>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</si>
  <si>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http://hl7.org/fhir/us/ccda/ValueSet/2.16.840.1.113883.1.11.20.22</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</si>
  <si>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</si>
  <si>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</si>
  <si>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</si>
  <si>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</si>
  <si>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</si>
  <si>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</si>
  <si>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</si>
  <si>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</si>
  <si>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</si>
  <si>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</si>
  <si>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</si>
  <si>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</si>
  <si>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</si>
  <si>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</si>
  <si>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</si>
  <si>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</si>
  <si>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</si>
  <si>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</si>
  <si>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</si>
  <si>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</si>
  <si>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</si>
  <si>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</si>
  <si>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</si>
  <si>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</si>
  <si>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</si>
  <si>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</si>
  <si>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</si>
  <si>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</si>
  <si>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</si>
  <si>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</si>
  <si>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</si>
  <si>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</si>
  <si>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</si>
  <si>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</si>
  <si>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</si>
  <si>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</si>
  <si>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</si>
  <si>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</si>
  <si>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</si>
  <si>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</si>
  <si>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</si>
  <si>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</si>
  <si>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</si>
  <si>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</si>
  <si>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</si>
  <si>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</si>
  <si>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</si>
  <si>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</si>
  <si>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</si>
  <si>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</si>
  <si>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</si>
  <si>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</si>
  <si>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</si>
  <si>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</si>
  <si>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</si>
  <si>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</si>
  <si>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</si>
  <si>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</si>
  <si>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</si>
  <si>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</si>
  <si>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</si>
  <si>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</si>
  <si>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</si>
  <si>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</si>
  <si>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</si>
  <si>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</si>
  <si>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</si>
  <si>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</si>
  <si>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</si>
  <si>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</si>
  <si>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</si>
  <si>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</si>
  <si>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</si>
  <si>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</si>
  <si>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</si>
  <si>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</si>
  <si>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</si>
  <si>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</si>
  <si>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</si>
  <si>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</si>
  <si>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</si>
  <si>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</si>
  <si>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</si>
  <si>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</si>
  <si>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</si>
  <si>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</si>
  <si>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</si>
  <si>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</si>
  <si>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</si>
  <si>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</si>
  <si>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</si>
  <si>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</si>
  <si>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</si>
  <si>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</si>
  <si>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</si>
  <si>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</si>
  <si>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</si>
  <si>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</si>
  <si>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</si>
  <si>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</si>
  <si>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</si>
  <si>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</si>
  <si>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</si>
  <si>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</si>
  <si>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</si>
  <si>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</si>
  <si>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</si>
  <si>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</si>
  <si>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</si>
  <si>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</si>
  <si>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</si>
  <si>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</si>
  <si>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</si>
  <si>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</si>
  <si>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</si>
  <si>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</si>
  <si>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</si>
  <si>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</si>
  <si>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</si>
  <si>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</si>
  <si>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</si>
  <si>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</si>
  <si>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</si>
  <si>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</si>
  <si>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</si>
  <si>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</si>
  <si>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</si>
  <si>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</si>
  <si>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</si>
  <si>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</si>
  <si>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</si>
  <si>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</si>
  <si>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</si>
  <si>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</si>
  <si>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</si>
  <si>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</si>
  <si>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</si>
  <si>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</si>
  <si>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</si>
  <si>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</si>
  <si>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</si>
  <si>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</si>
  <si>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</si>
  <si>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</si>
  <si>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</si>
  <si>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</si>
  <si>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</si>
  <si>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</si>
  <si>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</si>
  <si>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</si>
  <si>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</si>
  <si>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</si>
  <si>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</si>
  <si>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</si>
  <si>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</si>
  <si>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</si>
  <si>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</si>
  <si>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</si>
  <si>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</si>
  <si>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</si>
  <si>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</si>
  <si>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</si>
  <si>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</si>
  <si>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</si>
  <si>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</si>
  <si>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</si>
  <si>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</si>
  <si>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</si>
  <si>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</si>
  <si>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</si>
  <si>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</si>
  <si>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</si>
  <si>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</si>
  <si>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</si>
  <si>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</si>
  <si>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</si>
  <si>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</si>
  <si>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</si>
  <si>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</si>
  <si>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</si>
  <si>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</si>
  <si>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</si>
  <si>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</si>
  <si>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</si>
  <si>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</si>
  <si>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</si>
  <si>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</si>
  <si>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</si>
  <si>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</si>
  <si>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</si>
  <si>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</si>
  <si>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</si>
  <si>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</si>
  <si>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</si>
  <si>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</si>
  <si>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</si>
  <si>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</si>
  <si>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</si>
  <si>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</si>
  <si>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</si>
  <si>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</si>
  <si>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</si>
  <si>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</si>
  <si>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</si>
  <si>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</si>
  <si>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</si>
  <si>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</si>
  <si>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</si>
  <si>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</si>
  <si>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</si>
  <si>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</si>
  <si>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</si>
  <si>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</si>
  <si>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</si>
  <si>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</si>
  <si>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</si>
  <si>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</si>
  <si>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</si>
  <si>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</si>
  <si>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</si>
  <si>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</si>
  <si>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</si>
  <si>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</si>
  <si>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</si>
  <si>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</si>
  <si>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</si>
  <si>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</si>
  <si>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</si>
  <si>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</si>
  <si>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</si>
  <si>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</si>
  <si>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</si>
  <si>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</si>
  <si>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</si>
  <si>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</si>
  <si>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</si>
  <si>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</si>
  <si>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</si>
  <si>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</si>
  <si>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</si>
  <si>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</si>
  <si>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</si>
  <si>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</si>
  <si>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</si>
  <si>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</si>
  <si>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</si>
  <si>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</si>
  <si>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</si>
  <si>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</si>
  <si>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</si>
  <si>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</si>
  <si>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</si>
  <si>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</si>
  <si>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</si>
  <si>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</si>
  <si>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</si>
  <si>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</si>
  <si>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</si>
  <si>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</si>
  <si>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</si>
  <si>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</si>
  <si>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</si>
  <si>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</si>
  <si>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</si>
  <si>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</si>
  <si>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</si>
  <si>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</si>
  <si>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</si>
  <si>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</si>
  <si>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</si>
  <si>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</si>
  <si>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</si>
  <si>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</si>
  <si>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</si>
  <si>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</si>
  <si>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</si>
  <si>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</si>
  <si>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</si>
  <si>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</si>
  <si>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</si>
  <si>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</si>
  <si>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</si>
  <si>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</si>
  <si>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</si>
  <si>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</si>
  <si>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</si>
  <si>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</si>
  <si>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</si>
  <si>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</si>
  <si>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</si>
  <si>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</si>
  <si>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</si>
  <si>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</si>
  <si>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</si>
  <si>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</si>
  <si>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</si>
  <si>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adverse reactions, alerts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</si>
  <si>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</si>
  <si>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</si>
  <si>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</si>
  <si>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</si>
  <si>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</si>
  <si>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</si>
  <si>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</si>
  <si>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</si>
  <si>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</si>
  <si>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</si>
  <si>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</si>
  <si>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</si>
  <si>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</si>
  <si>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</si>
  <si>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</si>
  <si>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</si>
  <si>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</si>
  <si>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</si>
  <si>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</si>
  <si>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</si>
  <si>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</si>
  <si>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</si>
  <si>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</si>
  <si>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</si>
  <si>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</si>
  <si>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</si>
  <si>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</si>
  <si>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</si>
  <si>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</si>
  <si>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</si>
  <si>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</si>
  <si>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Composition.section:family_history_section.entry:family_history_section_entry</t>
  </si>
  <si>
    <t>family_history_section_entry</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</si>
  <si>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</si>
  <si>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</si>
  <si>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</si>
  <si>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</si>
  <si>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</si>
  <si>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</si>
  <si>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</si>
  <si>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</si>
  <si>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</si>
  <si>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</si>
  <si>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</si>
  <si>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</si>
  <si>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</si>
  <si>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</si>
  <si>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</si>
  <si>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This section contains only human readable content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</si>
  <si>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</si>
  <si>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</si>
  <si>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</si>
  <si>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</si>
  <si>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</si>
  <si>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</si>
  <si>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</si>
  <si>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</si>
  <si>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</si>
  <si>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</si>
  <si>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</si>
  <si>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</si>
  <si>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</si>
  <si>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</si>
  <si>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</si>
  <si>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</si>
  <si>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</si>
  <si>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</si>
  <si>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</si>
  <si>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</si>
  <si>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</si>
  <si>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Composition.section:medications_section.entry:medications_section_entry</t>
  </si>
  <si>
    <t>medications_section_entry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</si>
  <si>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</si>
  <si>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</si>
  <si>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</si>
  <si>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</si>
  <si>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</si>
  <si>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</si>
  <si>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</si>
  <si>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</si>
  <si>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</si>
  <si>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</si>
  <si>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</si>
  <si>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</si>
  <si>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</si>
  <si>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</si>
  <si>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</si>
  <si>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</si>
  <si>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</si>
  <si>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</si>
  <si>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</si>
  <si>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</si>
  <si>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</si>
  <si>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 xml:space="preserve">Reference(http://hl7.org/fhir/us/core/StructureDefinition/us-core-condition)
</t>
  </si>
  <si>
    <t>Composition.section:past_medical_history_section.emptyReason</t>
  </si>
  <si>
    <t>Composition.section:past_medical_history_section.section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</si>
  <si>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</si>
  <si>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</si>
  <si>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</si>
  <si>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</si>
  <si>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</si>
  <si>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</si>
  <si>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</si>
  <si>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</si>
  <si>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</si>
  <si>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</si>
  <si>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</si>
  <si>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</si>
  <si>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</si>
  <si>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</si>
  <si>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</si>
  <si>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</si>
  <si>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</si>
  <si>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</si>
  <si>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</si>
  <si>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</si>
  <si>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</si>
  <si>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</si>
  <si>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</si>
  <si>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</si>
  <si>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</si>
  <si>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</si>
  <si>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</si>
  <si>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</si>
  <si>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</si>
  <si>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</si>
  <si>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and/or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</si>
  <si>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</si>
  <si>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</si>
  <si>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</si>
  <si>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</si>
  <si>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</si>
  <si>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</si>
  <si>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</si>
  <si>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</si>
  <si>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</si>
  <si>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</si>
  <si>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</si>
  <si>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</si>
  <si>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</si>
  <si>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</si>
  <si>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</si>
  <si>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</si>
  <si>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</si>
  <si>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</si>
  <si>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</si>
  <si>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</si>
  <si>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</si>
  <si>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</si>
  <si>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</si>
  <si>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</si>
  <si>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</si>
  <si>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</si>
  <si>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</si>
  <si>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</si>
  <si>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</si>
  <si>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</si>
  <si>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</si>
  <si>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</si>
  <si>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</si>
  <si>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</si>
  <si>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</si>
  <si>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</si>
  <si>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</si>
  <si>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</si>
  <si>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</si>
  <si>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</si>
  <si>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</si>
  <si>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</si>
  <si>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</si>
  <si>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</si>
  <si>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</si>
  <si>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</si>
  <si>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</si>
  <si>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</si>
  <si>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</si>
  <si>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</si>
  <si>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</si>
  <si>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</si>
  <si>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</si>
  <si>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</si>
  <si>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</si>
  <si>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</si>
  <si>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</si>
  <si>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</si>
  <si>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</si>
  <si>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</si>
  <si>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</si>
  <si>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</si>
  <si>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</si>
  <si>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</si>
  <si>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</si>
  <si>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</si>
  <si>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</si>
  <si>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</si>
  <si>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</si>
  <si>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</si>
  <si>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</si>
  <si>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</si>
  <si>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</si>
  <si>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</si>
  <si>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</si>
  <si>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</si>
  <si>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</si>
  <si>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</si>
  <si>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</si>
  <si>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</si>
  <si>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</si>
  <si>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</si>
  <si>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</si>
  <si>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</si>
  <si>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</si>
  <si>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</si>
  <si>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</si>
  <si>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</si>
  <si>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</si>
  <si>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</si>
  <si>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</si>
  <si>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</si>
  <si>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</si>
  <si>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</si>
  <si>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</si>
  <si>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</si>
  <si>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</si>
  <si>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</si>
  <si>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</si>
  <si>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</si>
  <si>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</si>
  <si>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</si>
  <si>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</si>
  <si>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</si>
  <si>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</si>
  <si>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</si>
  <si>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</si>
  <si>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</si>
  <si>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</si>
  <si>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</si>
  <si>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</si>
  <si>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</si>
  <si>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</si>
  <si>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</si>
  <si>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</si>
  <si>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</si>
  <si>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</si>
  <si>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</si>
  <si>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</si>
  <si>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</si>
  <si>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</si>
  <si>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</si>
  <si>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</si>
  <si>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</si>
  <si>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</si>
  <si>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</si>
  <si>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</si>
  <si>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</si>
  <si>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</si>
  <si>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</si>
  <si>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</si>
  <si>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</si>
  <si>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</si>
  <si>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</si>
  <si>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</si>
  <si>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</si>
  <si>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</si>
  <si>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</si>
  <si>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</si>
  <si>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</si>
  <si>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</si>
  <si>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</si>
  <si>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</si>
  <si>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</si>
  <si>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</si>
  <si>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</si>
  <si>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</si>
  <si>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</si>
  <si>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</si>
  <si>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</si>
  <si>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</si>
  <si>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</si>
  <si>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</si>
  <si>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</si>
  <si>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</si>
  <si>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</si>
  <si>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</si>
  <si>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</si>
  <si>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</si>
  <si>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</si>
  <si>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</si>
  <si>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</si>
  <si>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</si>
  <si>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</si>
  <si>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</si>
  <si>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</si>
  <si>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</si>
  <si>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</si>
  <si>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</si>
  <si>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</si>
  <si>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</si>
  <si>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</si>
  <si>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</si>
  <si>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</si>
  <si>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</si>
  <si>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</si>
  <si>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</si>
  <si>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</si>
  <si>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</si>
  <si>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</si>
  <si>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</si>
  <si>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</si>
  <si>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</si>
  <si>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</si>
  <si>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</si>
  <si>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</si>
  <si>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</si>
  <si>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</si>
  <si>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</si>
  <si>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</si>
  <si>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</si>
  <si>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</si>
  <si>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</si>
  <si>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</si>
  <si>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</si>
  <si>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</si>
  <si>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</si>
  <si>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</si>
  <si>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</si>
  <si>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</si>
  <si>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</si>
  <si>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</si>
  <si>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</si>
  <si>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</si>
  <si>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</si>
  <si>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</si>
  <si>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</si>
  <si>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</si>
  <si>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</si>
  <si>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</si>
  <si>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</si>
  <si>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</si>
  <si>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</si>
  <si>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</si>
  <si>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</si>
  <si>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</si>
  <si>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</si>
  <si>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</si>
  <si>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</si>
  <si>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</si>
  <si>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</si>
  <si>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</si>
  <si>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</si>
  <si>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</si>
  <si>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</si>
  <si>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</si>
  <si>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</si>
  <si>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</si>
  <si>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</si>
  <si>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</si>
  <si>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</si>
  <si>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</si>
  <si>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</si>
  <si>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</si>
  <si>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</si>
  <si>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</si>
  <si>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</si>
  <si>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</si>
  <si>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</si>
  <si>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</si>
  <si>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</si>
  <si>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</si>
  <si>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</si>
  <si>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</si>
  <si>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</si>
  <si>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</si>
  <si>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</si>
  <si>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</si>
  <si>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</si>
  <si>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</si>
  <si>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</si>
  <si>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</si>
  <si>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</si>
  <si>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</si>
  <si>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</si>
  <si>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</si>
  <si>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</si>
  <si>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</si>
  <si>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</si>
  <si>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</si>
  <si>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</si>
  <si>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</si>
  <si>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</si>
  <si>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</si>
  <si>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</si>
  <si>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</si>
  <si>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</si>
  <si>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</si>
  <si>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</si>
  <si>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Composition.section:instructions_section</t>
  </si>
  <si>
    <t>instructions_section</t>
  </si>
  <si>
    <t>Instructions Section</t>
  </si>
  <si>
    <t>Composition.section:instructions_section.id</t>
  </si>
  <si>
    <t>Composition.section:instructions_section.extension</t>
  </si>
  <si>
    <t>Composition.section:instructions_section.modifierExtension</t>
  </si>
  <si>
    <t>Composition.section:instructions_section.title</t>
  </si>
  <si>
    <t>Composition.section:instructions_section.code</t>
  </si>
  <si>
    <t>Instructions</t>
  </si>
  <si>
    <t>&lt;valueCodeableConcept xmlns="http://hl7.org/fhir"&gt;
  &lt;coding&gt;
    &lt;system value="http://loinc.org"/&gt;
    &lt;code value="69730-0"/&gt;
  &lt;/coding&gt;
&lt;/valueCodeableConcept&gt;</t>
  </si>
  <si>
    <t>Composition.section:instructions_section.author</t>
  </si>
  <si>
    <t>Composition.section:instructions_section.focus</t>
  </si>
  <si>
    <t>Composition.section:instructions_section.text</t>
  </si>
  <si>
    <t>Composition.section:instructions_section.mode</t>
  </si>
  <si>
    <t>Composition.section:instructions_section.orderedBy</t>
  </si>
  <si>
    <t>Composition.section:instructions_section.entry</t>
  </si>
  <si>
    <t>Composition.section:instructions_section.emptyReason</t>
  </si>
  <si>
    <t>Composition.section:instructions_section.section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</si>
</sst>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4.238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78</v>
      </c>
      <c r="I86" t="s" s="2">
        <v>78</v>
      </c>
      <c r="J86" t="s" s="2">
        <v>78</v>
      </c>
      <c r="K86" t="s" s="2">
        <v>289</v>
      </c>
      <c r="L86" t="s" s="2">
        <v>504</v>
      </c>
      <c r="M86" t="s" s="2">
        <v>430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540</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541</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92</v>
      </c>
      <c r="I113" t="s" s="2">
        <v>78</v>
      </c>
      <c r="J113" t="s" s="2">
        <v>78</v>
      </c>
      <c r="K113" t="s" s="2">
        <v>524</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545</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546</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547</v>
      </c>
      <c r="B116" t="s" s="2">
        <v>428</v>
      </c>
      <c r="C116" t="s" s="2">
        <v>548</v>
      </c>
      <c r="D116" t="s" s="2">
        <v>78</v>
      </c>
      <c r="E116" t="s" s="2">
        <v>549</v>
      </c>
      <c r="F116" t="s" s="2">
        <v>91</v>
      </c>
      <c r="G116" t="s" s="2">
        <v>91</v>
      </c>
      <c r="H116" t="s" s="2">
        <v>92</v>
      </c>
      <c r="I116" t="s" s="2">
        <v>78</v>
      </c>
      <c r="J116" t="s" s="2">
        <v>78</v>
      </c>
      <c r="K116" t="s" s="2">
        <v>289</v>
      </c>
      <c r="L116" t="s" s="2">
        <v>549</v>
      </c>
      <c r="M116" t="s" s="2">
        <v>430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550</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551</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552</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553</v>
      </c>
      <c r="B120" t="s" s="2">
        <v>438</v>
      </c>
      <c r="C120" s="2"/>
      <c r="D120" t="s" s="2">
        <v>439</v>
      </c>
      <c r="E120" s="2"/>
      <c r="F120" t="s" s="2">
        <v>91</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554</v>
      </c>
      <c r="B121" t="s" s="2">
        <v>444</v>
      </c>
      <c r="C121" s="2"/>
      <c r="D121" t="s" s="2">
        <v>78</v>
      </c>
      <c r="E121" t="s" s="2">
        <v>555</v>
      </c>
      <c r="F121" t="s" s="2">
        <v>91</v>
      </c>
      <c r="G121" t="s" s="2">
        <v>91</v>
      </c>
      <c r="H121" t="s" s="2">
        <v>92</v>
      </c>
      <c r="I121" t="s" s="2">
        <v>78</v>
      </c>
      <c r="J121" t="s" s="2">
        <v>78</v>
      </c>
      <c r="K121" t="s" s="2">
        <v>210</v>
      </c>
      <c r="L121" t="s" s="2">
        <v>555</v>
      </c>
      <c r="M121" t="s" s="2">
        <v>446</v>
      </c>
      <c r="N121" t="s" s="2">
        <v>447</v>
      </c>
      <c r="O121" t="s" s="2">
        <v>448</v>
      </c>
      <c r="P121" t="s" s="2">
        <v>78</v>
      </c>
      <c r="Q121" s="2"/>
      <c r="R121" t="s" s="2">
        <v>78</v>
      </c>
      <c r="S121" t="s" s="2">
        <v>556</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557</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558</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559</v>
      </c>
      <c r="B124" t="s" s="2">
        <v>460</v>
      </c>
      <c r="C124" s="2"/>
      <c r="D124" t="s" s="2">
        <v>78</v>
      </c>
      <c r="E124" s="2"/>
      <c r="F124" t="s" s="2">
        <v>91</v>
      </c>
      <c r="G124" t="s" s="2">
        <v>91</v>
      </c>
      <c r="H124" t="s" s="2">
        <v>92</v>
      </c>
      <c r="I124" t="s" s="2">
        <v>78</v>
      </c>
      <c r="J124" t="s" s="2">
        <v>78</v>
      </c>
      <c r="K124" t="s" s="2">
        <v>121</v>
      </c>
      <c r="L124" t="s" s="2">
        <v>560</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565</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566</v>
      </c>
      <c r="B130" t="s" s="2">
        <v>428</v>
      </c>
      <c r="C130" t="s" s="2">
        <v>567</v>
      </c>
      <c r="D130" t="s" s="2">
        <v>78</v>
      </c>
      <c r="E130" t="s" s="2">
        <v>568</v>
      </c>
      <c r="F130" t="s" s="2">
        <v>91</v>
      </c>
      <c r="G130" t="s" s="2">
        <v>91</v>
      </c>
      <c r="H130" t="s" s="2">
        <v>92</v>
      </c>
      <c r="I130" t="s" s="2">
        <v>78</v>
      </c>
      <c r="J130" t="s" s="2">
        <v>78</v>
      </c>
      <c r="K130" t="s" s="2">
        <v>289</v>
      </c>
      <c r="L130" t="s" s="2">
        <v>568</v>
      </c>
      <c r="M130" t="s" s="2">
        <v>430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569</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570</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571</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572</v>
      </c>
      <c r="B134" t="s" s="2">
        <v>438</v>
      </c>
      <c r="C134" s="2"/>
      <c r="D134" t="s" s="2">
        <v>439</v>
      </c>
      <c r="E134" s="2"/>
      <c r="F134" t="s" s="2">
        <v>91</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573</v>
      </c>
      <c r="B135" t="s" s="2">
        <v>444</v>
      </c>
      <c r="C135" s="2"/>
      <c r="D135" t="s" s="2">
        <v>78</v>
      </c>
      <c r="E135" t="s" s="2">
        <v>574</v>
      </c>
      <c r="F135" t="s" s="2">
        <v>91</v>
      </c>
      <c r="G135" t="s" s="2">
        <v>91</v>
      </c>
      <c r="H135" t="s" s="2">
        <v>92</v>
      </c>
      <c r="I135" t="s" s="2">
        <v>78</v>
      </c>
      <c r="J135" t="s" s="2">
        <v>78</v>
      </c>
      <c r="K135" t="s" s="2">
        <v>210</v>
      </c>
      <c r="L135" t="s" s="2">
        <v>574</v>
      </c>
      <c r="M135" t="s" s="2">
        <v>446</v>
      </c>
      <c r="N135" t="s" s="2">
        <v>447</v>
      </c>
      <c r="O135" t="s" s="2">
        <v>448</v>
      </c>
      <c r="P135" t="s" s="2">
        <v>78</v>
      </c>
      <c r="Q135" s="2"/>
      <c r="R135" t="s" s="2">
        <v>78</v>
      </c>
      <c r="S135" t="s" s="2">
        <v>575</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576</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577</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578</v>
      </c>
      <c r="B138" t="s" s="2">
        <v>460</v>
      </c>
      <c r="C138" s="2"/>
      <c r="D138" t="s" s="2">
        <v>78</v>
      </c>
      <c r="E138" s="2"/>
      <c r="F138" t="s" s="2">
        <v>91</v>
      </c>
      <c r="G138" t="s" s="2">
        <v>91</v>
      </c>
      <c r="H138" t="s" s="2">
        <v>92</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579</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580</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581</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582</v>
      </c>
      <c r="B142" t="s" s="2">
        <v>482</v>
      </c>
      <c r="C142" t="s" s="2">
        <v>583</v>
      </c>
      <c r="D142" t="s" s="2">
        <v>78</v>
      </c>
      <c r="E142" s="2"/>
      <c r="F142" t="s" s="2">
        <v>79</v>
      </c>
      <c r="G142" t="s" s="2">
        <v>80</v>
      </c>
      <c r="H142" t="s" s="2">
        <v>92</v>
      </c>
      <c r="I142" t="s" s="2">
        <v>78</v>
      </c>
      <c r="J142" t="s" s="2">
        <v>78</v>
      </c>
      <c r="K142" t="s" s="2">
        <v>584</v>
      </c>
      <c r="L142" t="s" s="2">
        <v>483</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585</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586</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587</v>
      </c>
      <c r="B145" t="s" s="2">
        <v>428</v>
      </c>
      <c r="C145" t="s" s="2">
        <v>588</v>
      </c>
      <c r="D145" t="s" s="2">
        <v>78</v>
      </c>
      <c r="E145" t="s" s="2">
        <v>589</v>
      </c>
      <c r="F145" t="s" s="2">
        <v>79</v>
      </c>
      <c r="G145" t="s" s="2">
        <v>91</v>
      </c>
      <c r="H145" t="s" s="2">
        <v>92</v>
      </c>
      <c r="I145" t="s" s="2">
        <v>78</v>
      </c>
      <c r="J145" t="s" s="2">
        <v>78</v>
      </c>
      <c r="K145" t="s" s="2">
        <v>289</v>
      </c>
      <c r="L145" t="s" s="2">
        <v>589</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590</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591</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592</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593</v>
      </c>
      <c r="B149" t="s" s="2">
        <v>438</v>
      </c>
      <c r="C149" s="2"/>
      <c r="D149" t="s" s="2">
        <v>439</v>
      </c>
      <c r="E149" s="2"/>
      <c r="F149" t="s" s="2">
        <v>91</v>
      </c>
      <c r="G149" t="s" s="2">
        <v>91</v>
      </c>
      <c r="H149" t="s" s="2">
        <v>92</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594</v>
      </c>
      <c r="B150" t="s" s="2">
        <v>444</v>
      </c>
      <c r="C150" s="2"/>
      <c r="D150" t="s" s="2">
        <v>78</v>
      </c>
      <c r="E150" s="2"/>
      <c r="F150" t="s" s="2">
        <v>91</v>
      </c>
      <c r="G150" t="s" s="2">
        <v>91</v>
      </c>
      <c r="H150" t="s" s="2">
        <v>92</v>
      </c>
      <c r="I150" t="s" s="2">
        <v>78</v>
      </c>
      <c r="J150" t="s" s="2">
        <v>78</v>
      </c>
      <c r="K150" t="s" s="2">
        <v>210</v>
      </c>
      <c r="L150" t="s" s="2">
        <v>595</v>
      </c>
      <c r="M150" t="s" s="2">
        <v>446</v>
      </c>
      <c r="N150" t="s" s="2">
        <v>447</v>
      </c>
      <c r="O150" t="s" s="2">
        <v>448</v>
      </c>
      <c r="P150" t="s" s="2">
        <v>78</v>
      </c>
      <c r="Q150" s="2"/>
      <c r="R150" t="s" s="2">
        <v>78</v>
      </c>
      <c r="S150" t="s" s="2">
        <v>596</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597</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598</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599</v>
      </c>
      <c r="B153" t="s" s="2">
        <v>460</v>
      </c>
      <c r="C153" s="2"/>
      <c r="D153" t="s" s="2">
        <v>78</v>
      </c>
      <c r="E153" s="2"/>
      <c r="F153" t="s" s="2">
        <v>91</v>
      </c>
      <c r="G153" t="s" s="2">
        <v>91</v>
      </c>
      <c r="H153" t="s" s="2">
        <v>92</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600</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601</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602</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603</v>
      </c>
      <c r="B157" t="s" s="2">
        <v>482</v>
      </c>
      <c r="C157" t="s" s="2">
        <v>604</v>
      </c>
      <c r="D157" t="s" s="2">
        <v>78</v>
      </c>
      <c r="E157" s="2"/>
      <c r="F157" t="s" s="2">
        <v>79</v>
      </c>
      <c r="G157" t="s" s="2">
        <v>80</v>
      </c>
      <c r="H157" t="s" s="2">
        <v>92</v>
      </c>
      <c r="I157" t="s" s="2">
        <v>78</v>
      </c>
      <c r="J157" t="s" s="2">
        <v>78</v>
      </c>
      <c r="K157" t="s" s="2">
        <v>605</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606</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607</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608</v>
      </c>
      <c r="B160" t="s" s="2">
        <v>428</v>
      </c>
      <c r="C160" t="s" s="2">
        <v>609</v>
      </c>
      <c r="D160" t="s" s="2">
        <v>78</v>
      </c>
      <c r="E160" t="s" s="2">
        <v>610</v>
      </c>
      <c r="F160" t="s" s="2">
        <v>91</v>
      </c>
      <c r="G160" t="s" s="2">
        <v>91</v>
      </c>
      <c r="H160" t="s" s="2">
        <v>78</v>
      </c>
      <c r="I160" t="s" s="2">
        <v>78</v>
      </c>
      <c r="J160" t="s" s="2">
        <v>78</v>
      </c>
      <c r="K160" t="s" s="2">
        <v>289</v>
      </c>
      <c r="L160" t="s" s="2">
        <v>610</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611</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612</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613</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614</v>
      </c>
      <c r="B164" t="s" s="2">
        <v>438</v>
      </c>
      <c r="C164" s="2"/>
      <c r="D164" t="s" s="2">
        <v>439</v>
      </c>
      <c r="E164" s="2"/>
      <c r="F164" t="s" s="2">
        <v>91</v>
      </c>
      <c r="G164" t="s" s="2">
        <v>91</v>
      </c>
      <c r="H164" t="s" s="2">
        <v>92</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615</v>
      </c>
      <c r="B165" t="s" s="2">
        <v>444</v>
      </c>
      <c r="C165" s="2"/>
      <c r="D165" t="s" s="2">
        <v>78</v>
      </c>
      <c r="E165" t="s" s="2">
        <v>616</v>
      </c>
      <c r="F165" t="s" s="2">
        <v>91</v>
      </c>
      <c r="G165" t="s" s="2">
        <v>91</v>
      </c>
      <c r="H165" t="s" s="2">
        <v>92</v>
      </c>
      <c r="I165" t="s" s="2">
        <v>78</v>
      </c>
      <c r="J165" t="s" s="2">
        <v>78</v>
      </c>
      <c r="K165" t="s" s="2">
        <v>210</v>
      </c>
      <c r="L165" t="s" s="2">
        <v>616</v>
      </c>
      <c r="M165" t="s" s="2">
        <v>446</v>
      </c>
      <c r="N165" t="s" s="2">
        <v>447</v>
      </c>
      <c r="O165" t="s" s="2">
        <v>448</v>
      </c>
      <c r="P165" t="s" s="2">
        <v>78</v>
      </c>
      <c r="Q165" s="2"/>
      <c r="R165" t="s" s="2">
        <v>78</v>
      </c>
      <c r="S165" t="s" s="2">
        <v>617</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618</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619</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620</v>
      </c>
      <c r="B168" t="s" s="2">
        <v>460</v>
      </c>
      <c r="C168" s="2"/>
      <c r="D168" t="s" s="2">
        <v>78</v>
      </c>
      <c r="E168" s="2"/>
      <c r="F168" t="s" s="2">
        <v>91</v>
      </c>
      <c r="G168" t="s" s="2">
        <v>91</v>
      </c>
      <c r="H168" t="s" s="2">
        <v>92</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621</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622</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623</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624</v>
      </c>
      <c r="B172" t="s" s="2">
        <v>482</v>
      </c>
      <c r="C172" t="s" s="2">
        <v>625</v>
      </c>
      <c r="D172" t="s" s="2">
        <v>78</v>
      </c>
      <c r="E172" s="2"/>
      <c r="F172" t="s" s="2">
        <v>79</v>
      </c>
      <c r="G172" t="s" s="2">
        <v>80</v>
      </c>
      <c r="H172" t="s" s="2">
        <v>92</v>
      </c>
      <c r="I172" t="s" s="2">
        <v>78</v>
      </c>
      <c r="J172" t="s" s="2">
        <v>78</v>
      </c>
      <c r="K172" t="s" s="2">
        <v>626</v>
      </c>
      <c r="L172" t="s" s="2">
        <v>627</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628</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629</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630</v>
      </c>
      <c r="B175" t="s" s="2">
        <v>428</v>
      </c>
      <c r="C175" t="s" s="2">
        <v>631</v>
      </c>
      <c r="D175" t="s" s="2">
        <v>78</v>
      </c>
      <c r="E175" t="s" s="2">
        <v>632</v>
      </c>
      <c r="F175" t="s" s="2">
        <v>91</v>
      </c>
      <c r="G175" t="s" s="2">
        <v>91</v>
      </c>
      <c r="H175" t="s" s="2">
        <v>92</v>
      </c>
      <c r="I175" t="s" s="2">
        <v>78</v>
      </c>
      <c r="J175" t="s" s="2">
        <v>78</v>
      </c>
      <c r="K175" t="s" s="2">
        <v>289</v>
      </c>
      <c r="L175" t="s" s="2">
        <v>632</v>
      </c>
      <c r="M175" t="s" s="2">
        <v>430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633</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634</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635</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636</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637</v>
      </c>
      <c r="B180" t="s" s="2">
        <v>444</v>
      </c>
      <c r="C180" s="2"/>
      <c r="D180" t="s" s="2">
        <v>78</v>
      </c>
      <c r="E180" t="s" s="2">
        <v>638</v>
      </c>
      <c r="F180" t="s" s="2">
        <v>91</v>
      </c>
      <c r="G180" t="s" s="2">
        <v>91</v>
      </c>
      <c r="H180" t="s" s="2">
        <v>92</v>
      </c>
      <c r="I180" t="s" s="2">
        <v>78</v>
      </c>
      <c r="J180" t="s" s="2">
        <v>78</v>
      </c>
      <c r="K180" t="s" s="2">
        <v>210</v>
      </c>
      <c r="L180" t="s" s="2">
        <v>638</v>
      </c>
      <c r="M180" t="s" s="2">
        <v>446</v>
      </c>
      <c r="N180" t="s" s="2">
        <v>447</v>
      </c>
      <c r="O180" t="s" s="2">
        <v>448</v>
      </c>
      <c r="P180" t="s" s="2">
        <v>78</v>
      </c>
      <c r="Q180" s="2"/>
      <c r="R180" t="s" s="2">
        <v>78</v>
      </c>
      <c r="S180" t="s" s="2">
        <v>639</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640</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641</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642</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643</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644</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645</v>
      </c>
      <c r="B186" t="s" s="2">
        <v>482</v>
      </c>
      <c r="C186" s="2"/>
      <c r="D186" t="s" s="2">
        <v>78</v>
      </c>
      <c r="E186" s="2"/>
      <c r="F186" t="s" s="2">
        <v>79</v>
      </c>
      <c r="G186" t="s" s="2">
        <v>80</v>
      </c>
      <c r="H186" t="s" s="2">
        <v>78</v>
      </c>
      <c r="I186" t="s" s="2">
        <v>78</v>
      </c>
      <c r="J186" t="s" s="2">
        <v>78</v>
      </c>
      <c r="K186" t="s" s="2">
        <v>424</v>
      </c>
      <c r="L186" t="s" s="2">
        <v>520</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646</v>
      </c>
      <c r="B187" t="s" s="2">
        <v>482</v>
      </c>
      <c r="C187" t="s" s="2">
        <v>647</v>
      </c>
      <c r="D187" t="s" s="2">
        <v>78</v>
      </c>
      <c r="E187" s="2"/>
      <c r="F187" t="s" s="2">
        <v>79</v>
      </c>
      <c r="G187" t="s" s="2">
        <v>80</v>
      </c>
      <c r="H187" t="s" s="2">
        <v>92</v>
      </c>
      <c r="I187" t="s" s="2">
        <v>78</v>
      </c>
      <c r="J187" t="s" s="2">
        <v>78</v>
      </c>
      <c r="K187" t="s" s="2">
        <v>648</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649</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650</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651</v>
      </c>
      <c r="B190" t="s" s="2">
        <v>428</v>
      </c>
      <c r="C190" t="s" s="2">
        <v>652</v>
      </c>
      <c r="D190" t="s" s="2">
        <v>78</v>
      </c>
      <c r="E190" t="s" s="2">
        <v>653</v>
      </c>
      <c r="F190" t="s" s="2">
        <v>91</v>
      </c>
      <c r="G190" t="s" s="2">
        <v>91</v>
      </c>
      <c r="H190" t="s" s="2">
        <v>92</v>
      </c>
      <c r="I190" t="s" s="2">
        <v>78</v>
      </c>
      <c r="J190" t="s" s="2">
        <v>78</v>
      </c>
      <c r="K190" t="s" s="2">
        <v>289</v>
      </c>
      <c r="L190" t="s" s="2">
        <v>653</v>
      </c>
      <c r="M190" t="s" s="2">
        <v>430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92</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t="s" s="2">
        <v>659</v>
      </c>
      <c r="F195" t="s" s="2">
        <v>91</v>
      </c>
      <c r="G195" t="s" s="2">
        <v>91</v>
      </c>
      <c r="H195" t="s" s="2">
        <v>92</v>
      </c>
      <c r="I195" t="s" s="2">
        <v>78</v>
      </c>
      <c r="J195" t="s" s="2">
        <v>78</v>
      </c>
      <c r="K195" t="s" s="2">
        <v>210</v>
      </c>
      <c r="L195" t="s" s="2">
        <v>659</v>
      </c>
      <c r="M195" t="s" s="2">
        <v>446</v>
      </c>
      <c r="N195" t="s" s="2">
        <v>447</v>
      </c>
      <c r="O195" t="s" s="2">
        <v>448</v>
      </c>
      <c r="P195" t="s" s="2">
        <v>78</v>
      </c>
      <c r="Q195" s="2"/>
      <c r="R195" t="s" s="2">
        <v>78</v>
      </c>
      <c r="S195" t="s" s="2">
        <v>660</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661</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662</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663</v>
      </c>
      <c r="B198" t="s" s="2">
        <v>460</v>
      </c>
      <c r="C198" s="2"/>
      <c r="D198" t="s" s="2">
        <v>78</v>
      </c>
      <c r="E198" s="2"/>
      <c r="F198" t="s" s="2">
        <v>91</v>
      </c>
      <c r="G198" t="s" s="2">
        <v>91</v>
      </c>
      <c r="H198" t="s" s="2">
        <v>92</v>
      </c>
      <c r="I198" t="s" s="2">
        <v>78</v>
      </c>
      <c r="J198" t="s" s="2">
        <v>78</v>
      </c>
      <c r="K198" t="s" s="2">
        <v>121</v>
      </c>
      <c r="L198" t="s" s="2">
        <v>560</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664</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665</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666</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482</v>
      </c>
      <c r="AG201" t="s" s="2">
        <v>79</v>
      </c>
      <c r="AH201" t="s" s="2">
        <v>80</v>
      </c>
      <c r="AI201" t="s" s="2">
        <v>486</v>
      </c>
      <c r="AJ201" t="s" s="2">
        <v>103</v>
      </c>
      <c r="AK201" t="s" s="2">
        <v>78</v>
      </c>
      <c r="AL201" t="s" s="2">
        <v>487</v>
      </c>
      <c r="AM201" t="s" s="2">
        <v>488</v>
      </c>
      <c r="AN201" t="s" s="2">
        <v>78</v>
      </c>
      <c r="AO201" t="s" s="2">
        <v>78</v>
      </c>
    </row>
    <row r="202" hidden="true">
      <c r="A202" t="s" s="2">
        <v>667</v>
      </c>
      <c r="B202" t="s" s="2">
        <v>489</v>
      </c>
      <c r="C202" s="2"/>
      <c r="D202" t="s" s="2">
        <v>78</v>
      </c>
      <c r="E202" s="2"/>
      <c r="F202" t="s" s="2">
        <v>79</v>
      </c>
      <c r="G202" t="s" s="2">
        <v>91</v>
      </c>
      <c r="H202" t="s" s="2">
        <v>78</v>
      </c>
      <c r="I202" t="s" s="2">
        <v>78</v>
      </c>
      <c r="J202" t="s" s="2">
        <v>78</v>
      </c>
      <c r="K202" t="s" s="2">
        <v>210</v>
      </c>
      <c r="L202" t="s" s="2">
        <v>490</v>
      </c>
      <c r="M202" t="s" s="2">
        <v>491</v>
      </c>
      <c r="N202" t="s" s="2">
        <v>492</v>
      </c>
      <c r="O202" t="s" s="2">
        <v>493</v>
      </c>
      <c r="P202" t="s" s="2">
        <v>78</v>
      </c>
      <c r="Q202" s="2"/>
      <c r="R202" t="s" s="2">
        <v>78</v>
      </c>
      <c r="S202" t="s" s="2">
        <v>78</v>
      </c>
      <c r="T202" t="s" s="2">
        <v>78</v>
      </c>
      <c r="U202" t="s" s="2">
        <v>78</v>
      </c>
      <c r="V202" t="s" s="2">
        <v>78</v>
      </c>
      <c r="W202" t="s" s="2">
        <v>78</v>
      </c>
      <c r="X202" t="s" s="2">
        <v>115</v>
      </c>
      <c r="Y202" t="s" s="2">
        <v>494</v>
      </c>
      <c r="Z202" t="s" s="2">
        <v>495</v>
      </c>
      <c r="AA202" t="s" s="2">
        <v>78</v>
      </c>
      <c r="AB202" t="s" s="2">
        <v>78</v>
      </c>
      <c r="AC202" t="s" s="2">
        <v>78</v>
      </c>
      <c r="AD202" t="s" s="2">
        <v>78</v>
      </c>
      <c r="AE202" t="s" s="2">
        <v>78</v>
      </c>
      <c r="AF202" t="s" s="2">
        <v>489</v>
      </c>
      <c r="AG202" t="s" s="2">
        <v>79</v>
      </c>
      <c r="AH202" t="s" s="2">
        <v>91</v>
      </c>
      <c r="AI202" t="s" s="2">
        <v>486</v>
      </c>
      <c r="AJ202" t="s" s="2">
        <v>103</v>
      </c>
      <c r="AK202" t="s" s="2">
        <v>78</v>
      </c>
      <c r="AL202" t="s" s="2">
        <v>496</v>
      </c>
      <c r="AM202" t="s" s="2">
        <v>206</v>
      </c>
      <c r="AN202" t="s" s="2">
        <v>78</v>
      </c>
      <c r="AO202" t="s" s="2">
        <v>78</v>
      </c>
    </row>
    <row r="203" hidden="true">
      <c r="A203" t="s" s="2">
        <v>668</v>
      </c>
      <c r="B203" t="s" s="2">
        <v>497</v>
      </c>
      <c r="C203" s="2"/>
      <c r="D203" t="s" s="2">
        <v>78</v>
      </c>
      <c r="E203" s="2"/>
      <c r="F203" t="s" s="2">
        <v>79</v>
      </c>
      <c r="G203" t="s" s="2">
        <v>80</v>
      </c>
      <c r="H203" t="s" s="2">
        <v>78</v>
      </c>
      <c r="I203" t="s" s="2">
        <v>78</v>
      </c>
      <c r="J203" t="s" s="2">
        <v>78</v>
      </c>
      <c r="K203" t="s" s="2">
        <v>81</v>
      </c>
      <c r="L203" t="s" s="2">
        <v>498</v>
      </c>
      <c r="M203" t="s" s="2">
        <v>499</v>
      </c>
      <c r="N203" t="s" s="2">
        <v>500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497</v>
      </c>
      <c r="AG203" t="s" s="2">
        <v>79</v>
      </c>
      <c r="AH203" t="s" s="2">
        <v>80</v>
      </c>
      <c r="AI203" t="s" s="2">
        <v>464</v>
      </c>
      <c r="AJ203" t="s" s="2">
        <v>103</v>
      </c>
      <c r="AK203" t="s" s="2">
        <v>78</v>
      </c>
      <c r="AL203" t="s" s="2">
        <v>433</v>
      </c>
      <c r="AM203" t="s" s="2">
        <v>501</v>
      </c>
      <c r="AN203" t="s" s="2">
        <v>78</v>
      </c>
      <c r="AO203" t="s" s="2">
        <v>78</v>
      </c>
    </row>
    <row r="204" hidden="true">
      <c r="A204" t="s" s="2">
        <v>669</v>
      </c>
      <c r="B204" t="s" s="2">
        <v>428</v>
      </c>
      <c r="C204" t="s" s="2">
        <v>670</v>
      </c>
      <c r="D204" t="s" s="2">
        <v>78</v>
      </c>
      <c r="E204" t="s" s="2">
        <v>671</v>
      </c>
      <c r="F204" t="s" s="2">
        <v>91</v>
      </c>
      <c r="G204" t="s" s="2">
        <v>91</v>
      </c>
      <c r="H204" t="s" s="2">
        <v>92</v>
      </c>
      <c r="I204" t="s" s="2">
        <v>78</v>
      </c>
      <c r="J204" t="s" s="2">
        <v>78</v>
      </c>
      <c r="K204" t="s" s="2">
        <v>289</v>
      </c>
      <c r="L204" t="s" s="2">
        <v>671</v>
      </c>
      <c r="M204" t="s" s="2">
        <v>430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428</v>
      </c>
      <c r="AG204" t="s" s="2">
        <v>79</v>
      </c>
      <c r="AH204" t="s" s="2">
        <v>80</v>
      </c>
      <c r="AI204" t="s" s="2">
        <v>78</v>
      </c>
      <c r="AJ204" t="s" s="2">
        <v>432</v>
      </c>
      <c r="AK204" t="s" s="2">
        <v>78</v>
      </c>
      <c r="AL204" t="s" s="2">
        <v>433</v>
      </c>
      <c r="AM204" t="s" s="2">
        <v>434</v>
      </c>
      <c r="AN204" t="s" s="2">
        <v>78</v>
      </c>
      <c r="AO204" t="s" s="2">
        <v>78</v>
      </c>
    </row>
    <row r="205" hidden="true">
      <c r="A205" t="s" s="2">
        <v>672</v>
      </c>
      <c r="B205" t="s" s="2">
        <v>435</v>
      </c>
      <c r="C205" s="2"/>
      <c r="D205" t="s" s="2">
        <v>78</v>
      </c>
      <c r="E205" s="2"/>
      <c r="F205" t="s" s="2">
        <v>79</v>
      </c>
      <c r="G205" t="s" s="2">
        <v>91</v>
      </c>
      <c r="H205" t="s" s="2">
        <v>78</v>
      </c>
      <c r="I205" t="s" s="2">
        <v>78</v>
      </c>
      <c r="J205" t="s" s="2">
        <v>78</v>
      </c>
      <c r="K205" t="s" s="2">
        <v>274</v>
      </c>
      <c r="L205" t="s" s="2">
        <v>299</v>
      </c>
      <c r="M205" t="s" s="2">
        <v>300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301</v>
      </c>
      <c r="AG205" t="s" s="2">
        <v>79</v>
      </c>
      <c r="AH205" t="s" s="2">
        <v>91</v>
      </c>
      <c r="AI205" t="s" s="2">
        <v>78</v>
      </c>
      <c r="AJ205" t="s" s="2">
        <v>78</v>
      </c>
      <c r="AK205" t="s" s="2">
        <v>78</v>
      </c>
      <c r="AL205" t="s" s="2">
        <v>206</v>
      </c>
      <c r="AM205" t="s" s="2">
        <v>78</v>
      </c>
      <c r="AN205" t="s" s="2">
        <v>78</v>
      </c>
      <c r="AO205" t="s" s="2">
        <v>78</v>
      </c>
    </row>
    <row r="206" hidden="true">
      <c r="A206" t="s" s="2">
        <v>673</v>
      </c>
      <c r="B206" t="s" s="2">
        <v>436</v>
      </c>
      <c r="C206" s="2"/>
      <c r="D206" t="s" s="2">
        <v>180</v>
      </c>
      <c r="E206" s="2"/>
      <c r="F206" t="s" s="2">
        <v>79</v>
      </c>
      <c r="G206" t="s" s="2">
        <v>80</v>
      </c>
      <c r="H206" t="s" s="2">
        <v>78</v>
      </c>
      <c r="I206" t="s" s="2">
        <v>78</v>
      </c>
      <c r="J206" t="s" s="2">
        <v>78</v>
      </c>
      <c r="K206" t="s" s="2">
        <v>136</v>
      </c>
      <c r="L206" t="s" s="2">
        <v>303</v>
      </c>
      <c r="M206" t="s" s="2">
        <v>304</v>
      </c>
      <c r="N206" t="s" s="2">
        <v>183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305</v>
      </c>
      <c r="AG206" t="s" s="2">
        <v>79</v>
      </c>
      <c r="AH206" t="s" s="2">
        <v>80</v>
      </c>
      <c r="AI206" t="s" s="2">
        <v>78</v>
      </c>
      <c r="AJ206" t="s" s="2">
        <v>142</v>
      </c>
      <c r="AK206" t="s" s="2">
        <v>78</v>
      </c>
      <c r="AL206" t="s" s="2">
        <v>206</v>
      </c>
      <c r="AM206" t="s" s="2">
        <v>78</v>
      </c>
      <c r="AN206" t="s" s="2">
        <v>78</v>
      </c>
      <c r="AO206" t="s" s="2">
        <v>78</v>
      </c>
    </row>
    <row r="207" hidden="true">
      <c r="A207" t="s" s="2">
        <v>674</v>
      </c>
      <c r="B207" t="s" s="2">
        <v>437</v>
      </c>
      <c r="C207" s="2"/>
      <c r="D207" t="s" s="2">
        <v>307</v>
      </c>
      <c r="E207" s="2"/>
      <c r="F207" t="s" s="2">
        <v>79</v>
      </c>
      <c r="G207" t="s" s="2">
        <v>80</v>
      </c>
      <c r="H207" t="s" s="2">
        <v>78</v>
      </c>
      <c r="I207" t="s" s="2">
        <v>92</v>
      </c>
      <c r="J207" t="s" s="2">
        <v>92</v>
      </c>
      <c r="K207" t="s" s="2">
        <v>136</v>
      </c>
      <c r="L207" t="s" s="2">
        <v>308</v>
      </c>
      <c r="M207" t="s" s="2">
        <v>309</v>
      </c>
      <c r="N207" t="s" s="2">
        <v>183</v>
      </c>
      <c r="O207" t="s" s="2">
        <v>184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310</v>
      </c>
      <c r="AG207" t="s" s="2">
        <v>79</v>
      </c>
      <c r="AH207" t="s" s="2">
        <v>80</v>
      </c>
      <c r="AI207" t="s" s="2">
        <v>78</v>
      </c>
      <c r="AJ207" t="s" s="2">
        <v>142</v>
      </c>
      <c r="AK207" t="s" s="2">
        <v>78</v>
      </c>
      <c r="AL207" t="s" s="2">
        <v>134</v>
      </c>
      <c r="AM207" t="s" s="2">
        <v>78</v>
      </c>
      <c r="AN207" t="s" s="2">
        <v>78</v>
      </c>
      <c r="AO207" t="s" s="2">
        <v>78</v>
      </c>
    </row>
    <row r="208" hidden="true">
      <c r="A208" t="s" s="2">
        <v>675</v>
      </c>
      <c r="B208" t="s" s="2">
        <v>438</v>
      </c>
      <c r="C208" s="2"/>
      <c r="D208" t="s" s="2">
        <v>439</v>
      </c>
      <c r="E208" s="2"/>
      <c r="F208" t="s" s="2">
        <v>91</v>
      </c>
      <c r="G208" t="s" s="2">
        <v>91</v>
      </c>
      <c r="H208" t="s" s="2">
        <v>92</v>
      </c>
      <c r="I208" t="s" s="2">
        <v>78</v>
      </c>
      <c r="J208" t="s" s="2">
        <v>78</v>
      </c>
      <c r="K208" t="s" s="2">
        <v>274</v>
      </c>
      <c r="L208" t="s" s="2">
        <v>509</v>
      </c>
      <c r="M208" t="s" s="2">
        <v>441</v>
      </c>
      <c r="N208" t="s" s="2">
        <v>442</v>
      </c>
      <c r="O208" t="s" s="2">
        <v>443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438</v>
      </c>
      <c r="AG208" t="s" s="2">
        <v>79</v>
      </c>
      <c r="AH208" t="s" s="2">
        <v>91</v>
      </c>
      <c r="AI208" t="s" s="2">
        <v>78</v>
      </c>
      <c r="AJ208" t="s" s="2">
        <v>103</v>
      </c>
      <c r="AK208" t="s" s="2">
        <v>78</v>
      </c>
      <c r="AL208" t="s" s="2">
        <v>277</v>
      </c>
      <c r="AM208" t="s" s="2">
        <v>278</v>
      </c>
      <c r="AN208" t="s" s="2">
        <v>78</v>
      </c>
      <c r="AO208" t="s" s="2">
        <v>78</v>
      </c>
    </row>
    <row r="209" hidden="true">
      <c r="A209" t="s" s="2">
        <v>676</v>
      </c>
      <c r="B209" t="s" s="2">
        <v>444</v>
      </c>
      <c r="C209" s="2"/>
      <c r="D209" t="s" s="2">
        <v>78</v>
      </c>
      <c r="E209" t="s" s="2">
        <v>677</v>
      </c>
      <c r="F209" t="s" s="2">
        <v>91</v>
      </c>
      <c r="G209" t="s" s="2">
        <v>91</v>
      </c>
      <c r="H209" t="s" s="2">
        <v>92</v>
      </c>
      <c r="I209" t="s" s="2">
        <v>78</v>
      </c>
      <c r="J209" t="s" s="2">
        <v>78</v>
      </c>
      <c r="K209" t="s" s="2">
        <v>210</v>
      </c>
      <c r="L209" t="s" s="2">
        <v>677</v>
      </c>
      <c r="M209" t="s" s="2">
        <v>446</v>
      </c>
      <c r="N209" t="s" s="2">
        <v>447</v>
      </c>
      <c r="O209" t="s" s="2">
        <v>448</v>
      </c>
      <c r="P209" t="s" s="2">
        <v>78</v>
      </c>
      <c r="Q209" s="2"/>
      <c r="R209" t="s" s="2">
        <v>78</v>
      </c>
      <c r="S209" t="s" s="2">
        <v>678</v>
      </c>
      <c r="T209" t="s" s="2">
        <v>78</v>
      </c>
      <c r="U209" t="s" s="2">
        <v>78</v>
      </c>
      <c r="V209" t="s" s="2">
        <v>78</v>
      </c>
      <c r="W209" t="s" s="2">
        <v>78</v>
      </c>
      <c r="X209" t="s" s="2">
        <v>225</v>
      </c>
      <c r="Y209" t="s" s="2">
        <v>449</v>
      </c>
      <c r="Z209" t="s" s="2">
        <v>450</v>
      </c>
      <c r="AA209" t="s" s="2">
        <v>78</v>
      </c>
      <c r="AB209" t="s" s="2">
        <v>78</v>
      </c>
      <c r="AC209" t="s" s="2">
        <v>78</v>
      </c>
      <c r="AD209" t="s" s="2">
        <v>78</v>
      </c>
      <c r="AE209" t="s" s="2">
        <v>78</v>
      </c>
      <c r="AF209" t="s" s="2">
        <v>444</v>
      </c>
      <c r="AG209" t="s" s="2">
        <v>79</v>
      </c>
      <c r="AH209" t="s" s="2">
        <v>91</v>
      </c>
      <c r="AI209" t="s" s="2">
        <v>78</v>
      </c>
      <c r="AJ209" t="s" s="2">
        <v>103</v>
      </c>
      <c r="AK209" t="s" s="2">
        <v>78</v>
      </c>
      <c r="AL209" t="s" s="2">
        <v>216</v>
      </c>
      <c r="AM209" t="s" s="2">
        <v>217</v>
      </c>
      <c r="AN209" t="s" s="2">
        <v>78</v>
      </c>
      <c r="AO209" t="s" s="2">
        <v>78</v>
      </c>
    </row>
    <row r="210" hidden="true">
      <c r="A210" t="s" s="2">
        <v>679</v>
      </c>
      <c r="B210" t="s" s="2">
        <v>451</v>
      </c>
      <c r="C210" s="2"/>
      <c r="D210" t="s" s="2">
        <v>78</v>
      </c>
      <c r="E210" s="2"/>
      <c r="F210" t="s" s="2">
        <v>79</v>
      </c>
      <c r="G210" t="s" s="2">
        <v>80</v>
      </c>
      <c r="H210" t="s" s="2">
        <v>78</v>
      </c>
      <c r="I210" t="s" s="2">
        <v>78</v>
      </c>
      <c r="J210" t="s" s="2">
        <v>78</v>
      </c>
      <c r="K210" t="s" s="2">
        <v>452</v>
      </c>
      <c r="L210" t="s" s="2">
        <v>453</v>
      </c>
      <c r="M210" t="s" s="2">
        <v>454</v>
      </c>
      <c r="N210" s="2"/>
      <c r="O210" t="s" s="2">
        <v>266</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451</v>
      </c>
      <c r="AG210" t="s" s="2">
        <v>79</v>
      </c>
      <c r="AH210" t="s" s="2">
        <v>80</v>
      </c>
      <c r="AI210" t="s" s="2">
        <v>78</v>
      </c>
      <c r="AJ210" t="s" s="2">
        <v>103</v>
      </c>
      <c r="AK210" t="s" s="2">
        <v>78</v>
      </c>
      <c r="AL210" t="s" s="2">
        <v>268</v>
      </c>
      <c r="AM210" t="s" s="2">
        <v>269</v>
      </c>
      <c r="AN210" t="s" s="2">
        <v>78</v>
      </c>
      <c r="AO210" t="s" s="2">
        <v>271</v>
      </c>
    </row>
    <row r="211" hidden="true">
      <c r="A211" t="s" s="2">
        <v>680</v>
      </c>
      <c r="B211" t="s" s="2">
        <v>455</v>
      </c>
      <c r="C211" s="2"/>
      <c r="D211" t="s" s="2">
        <v>78</v>
      </c>
      <c r="E211" s="2"/>
      <c r="F211" t="s" s="2">
        <v>79</v>
      </c>
      <c r="G211" t="s" s="2">
        <v>91</v>
      </c>
      <c r="H211" t="s" s="2">
        <v>78</v>
      </c>
      <c r="I211" t="s" s="2">
        <v>78</v>
      </c>
      <c r="J211" t="s" s="2">
        <v>78</v>
      </c>
      <c r="K211" t="s" s="2">
        <v>424</v>
      </c>
      <c r="L211" t="s" s="2">
        <v>456</v>
      </c>
      <c r="M211" t="s" s="2">
        <v>457</v>
      </c>
      <c r="N211" t="s" s="2">
        <v>458</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78</v>
      </c>
      <c r="AM211" t="s" s="2">
        <v>459</v>
      </c>
      <c r="AN211" t="s" s="2">
        <v>78</v>
      </c>
      <c r="AO211" t="s" s="2">
        <v>78</v>
      </c>
    </row>
    <row r="212" hidden="true">
      <c r="A212" t="s" s="2">
        <v>681</v>
      </c>
      <c r="B212" t="s" s="2">
        <v>460</v>
      </c>
      <c r="C212" s="2"/>
      <c r="D212" t="s" s="2">
        <v>78</v>
      </c>
      <c r="E212" s="2"/>
      <c r="F212" t="s" s="2">
        <v>91</v>
      </c>
      <c r="G212" t="s" s="2">
        <v>91</v>
      </c>
      <c r="H212" t="s" s="2">
        <v>92</v>
      </c>
      <c r="I212" t="s" s="2">
        <v>78</v>
      </c>
      <c r="J212" t="s" s="2">
        <v>78</v>
      </c>
      <c r="K212" t="s" s="2">
        <v>121</v>
      </c>
      <c r="L212" t="s" s="2">
        <v>516</v>
      </c>
      <c r="M212" t="s" s="2">
        <v>462</v>
      </c>
      <c r="N212" t="s" s="2">
        <v>463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460</v>
      </c>
      <c r="AG212" t="s" s="2">
        <v>79</v>
      </c>
      <c r="AH212" t="s" s="2">
        <v>91</v>
      </c>
      <c r="AI212" t="s" s="2">
        <v>464</v>
      </c>
      <c r="AJ212" t="s" s="2">
        <v>103</v>
      </c>
      <c r="AK212" t="s" s="2">
        <v>78</v>
      </c>
      <c r="AL212" t="s" s="2">
        <v>465</v>
      </c>
      <c r="AM212" t="s" s="2">
        <v>465</v>
      </c>
      <c r="AN212" t="s" s="2">
        <v>78</v>
      </c>
      <c r="AO212" t="s" s="2">
        <v>78</v>
      </c>
    </row>
    <row r="213" hidden="true">
      <c r="A213" t="s" s="2">
        <v>682</v>
      </c>
      <c r="B213" t="s" s="2">
        <v>466</v>
      </c>
      <c r="C213" s="2"/>
      <c r="D213" t="s" s="2">
        <v>78</v>
      </c>
      <c r="E213" s="2"/>
      <c r="F213" t="s" s="2">
        <v>79</v>
      </c>
      <c r="G213" t="s" s="2">
        <v>91</v>
      </c>
      <c r="H213" t="s" s="2">
        <v>78</v>
      </c>
      <c r="I213" t="s" s="2">
        <v>78</v>
      </c>
      <c r="J213" t="s" s="2">
        <v>78</v>
      </c>
      <c r="K213" t="s" s="2">
        <v>111</v>
      </c>
      <c r="L213" t="s" s="2">
        <v>467</v>
      </c>
      <c r="M213" t="s" s="2">
        <v>468</v>
      </c>
      <c r="N213" t="s" s="2">
        <v>469</v>
      </c>
      <c r="O213" t="s" s="2">
        <v>470</v>
      </c>
      <c r="P213" t="s" s="2">
        <v>78</v>
      </c>
      <c r="Q213" s="2"/>
      <c r="R213" t="s" s="2">
        <v>78</v>
      </c>
      <c r="S213" t="s" s="2">
        <v>78</v>
      </c>
      <c r="T213" t="s" s="2">
        <v>78</v>
      </c>
      <c r="U213" t="s" s="2">
        <v>78</v>
      </c>
      <c r="V213" t="s" s="2">
        <v>78</v>
      </c>
      <c r="W213" t="s" s="2">
        <v>78</v>
      </c>
      <c r="X213" t="s" s="2">
        <v>201</v>
      </c>
      <c r="Y213" t="s" s="2">
        <v>471</v>
      </c>
      <c r="Z213" t="s" s="2">
        <v>472</v>
      </c>
      <c r="AA213" t="s" s="2">
        <v>78</v>
      </c>
      <c r="AB213" t="s" s="2">
        <v>78</v>
      </c>
      <c r="AC213" t="s" s="2">
        <v>78</v>
      </c>
      <c r="AD213" t="s" s="2">
        <v>78</v>
      </c>
      <c r="AE213" t="s" s="2">
        <v>78</v>
      </c>
      <c r="AF213" t="s" s="2">
        <v>466</v>
      </c>
      <c r="AG213" t="s" s="2">
        <v>79</v>
      </c>
      <c r="AH213" t="s" s="2">
        <v>91</v>
      </c>
      <c r="AI213" t="s" s="2">
        <v>78</v>
      </c>
      <c r="AJ213" t="s" s="2">
        <v>103</v>
      </c>
      <c r="AK213" t="s" s="2">
        <v>78</v>
      </c>
      <c r="AL213" t="s" s="2">
        <v>473</v>
      </c>
      <c r="AM213" t="s" s="2">
        <v>206</v>
      </c>
      <c r="AN213" t="s" s="2">
        <v>78</v>
      </c>
      <c r="AO213" t="s" s="2">
        <v>219</v>
      </c>
    </row>
    <row r="214" hidden="true">
      <c r="A214" t="s" s="2">
        <v>683</v>
      </c>
      <c r="B214" t="s" s="2">
        <v>474</v>
      </c>
      <c r="C214" s="2"/>
      <c r="D214" t="s" s="2">
        <v>78</v>
      </c>
      <c r="E214" s="2"/>
      <c r="F214" t="s" s="2">
        <v>79</v>
      </c>
      <c r="G214" t="s" s="2">
        <v>91</v>
      </c>
      <c r="H214" t="s" s="2">
        <v>78</v>
      </c>
      <c r="I214" t="s" s="2">
        <v>78</v>
      </c>
      <c r="J214" t="s" s="2">
        <v>78</v>
      </c>
      <c r="K214" t="s" s="2">
        <v>210</v>
      </c>
      <c r="L214" t="s" s="2">
        <v>475</v>
      </c>
      <c r="M214" t="s" s="2">
        <v>476</v>
      </c>
      <c r="N214" t="s" s="2">
        <v>477</v>
      </c>
      <c r="O214" t="s" s="2">
        <v>478</v>
      </c>
      <c r="P214" t="s" s="2">
        <v>78</v>
      </c>
      <c r="Q214" s="2"/>
      <c r="R214" t="s" s="2">
        <v>78</v>
      </c>
      <c r="S214" t="s" s="2">
        <v>78</v>
      </c>
      <c r="T214" t="s" s="2">
        <v>78</v>
      </c>
      <c r="U214" t="s" s="2">
        <v>78</v>
      </c>
      <c r="V214" t="s" s="2">
        <v>78</v>
      </c>
      <c r="W214" t="s" s="2">
        <v>78</v>
      </c>
      <c r="X214" t="s" s="2">
        <v>115</v>
      </c>
      <c r="Y214" t="s" s="2">
        <v>479</v>
      </c>
      <c r="Z214" t="s" s="2">
        <v>480</v>
      </c>
      <c r="AA214" t="s" s="2">
        <v>78</v>
      </c>
      <c r="AB214" t="s" s="2">
        <v>78</v>
      </c>
      <c r="AC214" t="s" s="2">
        <v>78</v>
      </c>
      <c r="AD214" t="s" s="2">
        <v>78</v>
      </c>
      <c r="AE214" t="s" s="2">
        <v>78</v>
      </c>
      <c r="AF214" t="s" s="2">
        <v>474</v>
      </c>
      <c r="AG214" t="s" s="2">
        <v>79</v>
      </c>
      <c r="AH214" t="s" s="2">
        <v>91</v>
      </c>
      <c r="AI214" t="s" s="2">
        <v>78</v>
      </c>
      <c r="AJ214" t="s" s="2">
        <v>103</v>
      </c>
      <c r="AK214" t="s" s="2">
        <v>78</v>
      </c>
      <c r="AL214" t="s" s="2">
        <v>481</v>
      </c>
      <c r="AM214" t="s" s="2">
        <v>206</v>
      </c>
      <c r="AN214" t="s" s="2">
        <v>78</v>
      </c>
      <c r="AO214" t="s" s="2">
        <v>78</v>
      </c>
    </row>
    <row r="215" hidden="true">
      <c r="A215" t="s" s="2">
        <v>684</v>
      </c>
      <c r="B215" t="s" s="2">
        <v>482</v>
      </c>
      <c r="C215" s="2"/>
      <c r="D215" t="s" s="2">
        <v>78</v>
      </c>
      <c r="E215" s="2"/>
      <c r="F215" t="s" s="2">
        <v>79</v>
      </c>
      <c r="G215" t="s" s="2">
        <v>80</v>
      </c>
      <c r="H215" t="s" s="2">
        <v>78</v>
      </c>
      <c r="I215" t="s" s="2">
        <v>78</v>
      </c>
      <c r="J215" t="s" s="2">
        <v>78</v>
      </c>
      <c r="K215" t="s" s="2">
        <v>424</v>
      </c>
      <c r="L215" t="s" s="2">
        <v>520</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521</v>
      </c>
      <c r="AC215" s="2"/>
      <c r="AD215" t="s" s="2">
        <v>78</v>
      </c>
      <c r="AE215" t="s" s="2">
        <v>140</v>
      </c>
      <c r="AF215" t="s" s="2">
        <v>482</v>
      </c>
      <c r="AG215" t="s" s="2">
        <v>79</v>
      </c>
      <c r="AH215" t="s" s="2">
        <v>80</v>
      </c>
      <c r="AI215" t="s" s="2">
        <v>486</v>
      </c>
      <c r="AJ215" t="s" s="2">
        <v>103</v>
      </c>
      <c r="AK215" t="s" s="2">
        <v>78</v>
      </c>
      <c r="AL215" t="s" s="2">
        <v>487</v>
      </c>
      <c r="AM215" t="s" s="2">
        <v>488</v>
      </c>
      <c r="AN215" t="s" s="2">
        <v>78</v>
      </c>
      <c r="AO215" t="s" s="2">
        <v>78</v>
      </c>
    </row>
    <row r="216" hidden="true">
      <c r="A216" t="s" s="2">
        <v>685</v>
      </c>
      <c r="B216" t="s" s="2">
        <v>482</v>
      </c>
      <c r="C216" t="s" s="2">
        <v>686</v>
      </c>
      <c r="D216" t="s" s="2">
        <v>78</v>
      </c>
      <c r="E216" s="2"/>
      <c r="F216" t="s" s="2">
        <v>79</v>
      </c>
      <c r="G216" t="s" s="2">
        <v>80</v>
      </c>
      <c r="H216" t="s" s="2">
        <v>92</v>
      </c>
      <c r="I216" t="s" s="2">
        <v>78</v>
      </c>
      <c r="J216" t="s" s="2">
        <v>78</v>
      </c>
      <c r="K216" t="s" s="2">
        <v>687</v>
      </c>
      <c r="L216" t="s" s="2">
        <v>688</v>
      </c>
      <c r="M216" t="s" s="2">
        <v>484</v>
      </c>
      <c r="N216" t="s" s="2">
        <v>485</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482</v>
      </c>
      <c r="AG216" t="s" s="2">
        <v>79</v>
      </c>
      <c r="AH216" t="s" s="2">
        <v>80</v>
      </c>
      <c r="AI216" t="s" s="2">
        <v>486</v>
      </c>
      <c r="AJ216" t="s" s="2">
        <v>103</v>
      </c>
      <c r="AK216" t="s" s="2">
        <v>78</v>
      </c>
      <c r="AL216" t="s" s="2">
        <v>487</v>
      </c>
      <c r="AM216" t="s" s="2">
        <v>488</v>
      </c>
      <c r="AN216" t="s" s="2">
        <v>78</v>
      </c>
      <c r="AO216" t="s" s="2">
        <v>78</v>
      </c>
    </row>
    <row r="217" hidden="true">
      <c r="A217" t="s" s="2">
        <v>689</v>
      </c>
      <c r="B217" t="s" s="2">
        <v>489</v>
      </c>
      <c r="C217" s="2"/>
      <c r="D217" t="s" s="2">
        <v>78</v>
      </c>
      <c r="E217" s="2"/>
      <c r="F217" t="s" s="2">
        <v>79</v>
      </c>
      <c r="G217" t="s" s="2">
        <v>91</v>
      </c>
      <c r="H217" t="s" s="2">
        <v>78</v>
      </c>
      <c r="I217" t="s" s="2">
        <v>78</v>
      </c>
      <c r="J217" t="s" s="2">
        <v>78</v>
      </c>
      <c r="K217" t="s" s="2">
        <v>210</v>
      </c>
      <c r="L217" t="s" s="2">
        <v>490</v>
      </c>
      <c r="M217" t="s" s="2">
        <v>491</v>
      </c>
      <c r="N217" t="s" s="2">
        <v>492</v>
      </c>
      <c r="O217" t="s" s="2">
        <v>493</v>
      </c>
      <c r="P217" t="s" s="2">
        <v>78</v>
      </c>
      <c r="Q217" s="2"/>
      <c r="R217" t="s" s="2">
        <v>78</v>
      </c>
      <c r="S217" t="s" s="2">
        <v>78</v>
      </c>
      <c r="T217" t="s" s="2">
        <v>78</v>
      </c>
      <c r="U217" t="s" s="2">
        <v>78</v>
      </c>
      <c r="V217" t="s" s="2">
        <v>78</v>
      </c>
      <c r="W217" t="s" s="2">
        <v>78</v>
      </c>
      <c r="X217" t="s" s="2">
        <v>115</v>
      </c>
      <c r="Y217" t="s" s="2">
        <v>494</v>
      </c>
      <c r="Z217" t="s" s="2">
        <v>495</v>
      </c>
      <c r="AA217" t="s" s="2">
        <v>78</v>
      </c>
      <c r="AB217" t="s" s="2">
        <v>78</v>
      </c>
      <c r="AC217" t="s" s="2">
        <v>78</v>
      </c>
      <c r="AD217" t="s" s="2">
        <v>78</v>
      </c>
      <c r="AE217" t="s" s="2">
        <v>78</v>
      </c>
      <c r="AF217" t="s" s="2">
        <v>489</v>
      </c>
      <c r="AG217" t="s" s="2">
        <v>79</v>
      </c>
      <c r="AH217" t="s" s="2">
        <v>91</v>
      </c>
      <c r="AI217" t="s" s="2">
        <v>486</v>
      </c>
      <c r="AJ217" t="s" s="2">
        <v>103</v>
      </c>
      <c r="AK217" t="s" s="2">
        <v>78</v>
      </c>
      <c r="AL217" t="s" s="2">
        <v>496</v>
      </c>
      <c r="AM217" t="s" s="2">
        <v>206</v>
      </c>
      <c r="AN217" t="s" s="2">
        <v>78</v>
      </c>
      <c r="AO217" t="s" s="2">
        <v>78</v>
      </c>
    </row>
    <row r="218" hidden="true">
      <c r="A218" t="s" s="2">
        <v>690</v>
      </c>
      <c r="B218" t="s" s="2">
        <v>497</v>
      </c>
      <c r="C218" s="2"/>
      <c r="D218" t="s" s="2">
        <v>78</v>
      </c>
      <c r="E218" s="2"/>
      <c r="F218" t="s" s="2">
        <v>79</v>
      </c>
      <c r="G218" t="s" s="2">
        <v>80</v>
      </c>
      <c r="H218" t="s" s="2">
        <v>78</v>
      </c>
      <c r="I218" t="s" s="2">
        <v>78</v>
      </c>
      <c r="J218" t="s" s="2">
        <v>78</v>
      </c>
      <c r="K218" t="s" s="2">
        <v>81</v>
      </c>
      <c r="L218" t="s" s="2">
        <v>498</v>
      </c>
      <c r="M218" t="s" s="2">
        <v>499</v>
      </c>
      <c r="N218" t="s" s="2">
        <v>500</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497</v>
      </c>
      <c r="AG218" t="s" s="2">
        <v>79</v>
      </c>
      <c r="AH218" t="s" s="2">
        <v>80</v>
      </c>
      <c r="AI218" t="s" s="2">
        <v>464</v>
      </c>
      <c r="AJ218" t="s" s="2">
        <v>103</v>
      </c>
      <c r="AK218" t="s" s="2">
        <v>78</v>
      </c>
      <c r="AL218" t="s" s="2">
        <v>433</v>
      </c>
      <c r="AM218" t="s" s="2">
        <v>501</v>
      </c>
      <c r="AN218" t="s" s="2">
        <v>78</v>
      </c>
      <c r="AO218" t="s" s="2">
        <v>78</v>
      </c>
    </row>
    <row r="219" hidden="true">
      <c r="A219" t="s" s="2">
        <v>691</v>
      </c>
      <c r="B219" t="s" s="2">
        <v>428</v>
      </c>
      <c r="C219" t="s" s="2">
        <v>692</v>
      </c>
      <c r="D219" t="s" s="2">
        <v>78</v>
      </c>
      <c r="E219" t="s" s="2">
        <v>693</v>
      </c>
      <c r="F219" t="s" s="2">
        <v>91</v>
      </c>
      <c r="G219" t="s" s="2">
        <v>91</v>
      </c>
      <c r="H219" t="s" s="2">
        <v>92</v>
      </c>
      <c r="I219" t="s" s="2">
        <v>78</v>
      </c>
      <c r="J219" t="s" s="2">
        <v>78</v>
      </c>
      <c r="K219" t="s" s="2">
        <v>289</v>
      </c>
      <c r="L219" t="s" s="2">
        <v>693</v>
      </c>
      <c r="M219" t="s" s="2">
        <v>430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428</v>
      </c>
      <c r="AG219" t="s" s="2">
        <v>79</v>
      </c>
      <c r="AH219" t="s" s="2">
        <v>80</v>
      </c>
      <c r="AI219" t="s" s="2">
        <v>78</v>
      </c>
      <c r="AJ219" t="s" s="2">
        <v>432</v>
      </c>
      <c r="AK219" t="s" s="2">
        <v>78</v>
      </c>
      <c r="AL219" t="s" s="2">
        <v>433</v>
      </c>
      <c r="AM219" t="s" s="2">
        <v>434</v>
      </c>
      <c r="AN219" t="s" s="2">
        <v>78</v>
      </c>
      <c r="AO219" t="s" s="2">
        <v>78</v>
      </c>
    </row>
    <row r="220" hidden="true">
      <c r="A220" t="s" s="2">
        <v>694</v>
      </c>
      <c r="B220" t="s" s="2">
        <v>435</v>
      </c>
      <c r="C220" s="2"/>
      <c r="D220" t="s" s="2">
        <v>78</v>
      </c>
      <c r="E220" s="2"/>
      <c r="F220" t="s" s="2">
        <v>79</v>
      </c>
      <c r="G220" t="s" s="2">
        <v>91</v>
      </c>
      <c r="H220" t="s" s="2">
        <v>78</v>
      </c>
      <c r="I220" t="s" s="2">
        <v>78</v>
      </c>
      <c r="J220" t="s" s="2">
        <v>78</v>
      </c>
      <c r="K220" t="s" s="2">
        <v>274</v>
      </c>
      <c r="L220" t="s" s="2">
        <v>299</v>
      </c>
      <c r="M220" t="s" s="2">
        <v>300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301</v>
      </c>
      <c r="AG220" t="s" s="2">
        <v>79</v>
      </c>
      <c r="AH220" t="s" s="2">
        <v>91</v>
      </c>
      <c r="AI220" t="s" s="2">
        <v>78</v>
      </c>
      <c r="AJ220" t="s" s="2">
        <v>78</v>
      </c>
      <c r="AK220" t="s" s="2">
        <v>78</v>
      </c>
      <c r="AL220" t="s" s="2">
        <v>206</v>
      </c>
      <c r="AM220" t="s" s="2">
        <v>78</v>
      </c>
      <c r="AN220" t="s" s="2">
        <v>78</v>
      </c>
      <c r="AO220" t="s" s="2">
        <v>78</v>
      </c>
    </row>
    <row r="221" hidden="true">
      <c r="A221" t="s" s="2">
        <v>695</v>
      </c>
      <c r="B221" t="s" s="2">
        <v>436</v>
      </c>
      <c r="C221" s="2"/>
      <c r="D221" t="s" s="2">
        <v>180</v>
      </c>
      <c r="E221" s="2"/>
      <c r="F221" t="s" s="2">
        <v>79</v>
      </c>
      <c r="G221" t="s" s="2">
        <v>80</v>
      </c>
      <c r="H221" t="s" s="2">
        <v>78</v>
      </c>
      <c r="I221" t="s" s="2">
        <v>78</v>
      </c>
      <c r="J221" t="s" s="2">
        <v>78</v>
      </c>
      <c r="K221" t="s" s="2">
        <v>136</v>
      </c>
      <c r="L221" t="s" s="2">
        <v>303</v>
      </c>
      <c r="M221" t="s" s="2">
        <v>304</v>
      </c>
      <c r="N221" t="s" s="2">
        <v>183</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305</v>
      </c>
      <c r="AG221" t="s" s="2">
        <v>79</v>
      </c>
      <c r="AH221" t="s" s="2">
        <v>80</v>
      </c>
      <c r="AI221" t="s" s="2">
        <v>78</v>
      </c>
      <c r="AJ221" t="s" s="2">
        <v>142</v>
      </c>
      <c r="AK221" t="s" s="2">
        <v>78</v>
      </c>
      <c r="AL221" t="s" s="2">
        <v>206</v>
      </c>
      <c r="AM221" t="s" s="2">
        <v>78</v>
      </c>
      <c r="AN221" t="s" s="2">
        <v>78</v>
      </c>
      <c r="AO221" t="s" s="2">
        <v>78</v>
      </c>
    </row>
    <row r="222" hidden="true">
      <c r="A222" t="s" s="2">
        <v>696</v>
      </c>
      <c r="B222" t="s" s="2">
        <v>437</v>
      </c>
      <c r="C222" s="2"/>
      <c r="D222" t="s" s="2">
        <v>307</v>
      </c>
      <c r="E222" s="2"/>
      <c r="F222" t="s" s="2">
        <v>79</v>
      </c>
      <c r="G222" t="s" s="2">
        <v>80</v>
      </c>
      <c r="H222" t="s" s="2">
        <v>78</v>
      </c>
      <c r="I222" t="s" s="2">
        <v>92</v>
      </c>
      <c r="J222" t="s" s="2">
        <v>92</v>
      </c>
      <c r="K222" t="s" s="2">
        <v>136</v>
      </c>
      <c r="L222" t="s" s="2">
        <v>308</v>
      </c>
      <c r="M222" t="s" s="2">
        <v>309</v>
      </c>
      <c r="N222" t="s" s="2">
        <v>183</v>
      </c>
      <c r="O222" t="s" s="2">
        <v>184</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310</v>
      </c>
      <c r="AG222" t="s" s="2">
        <v>79</v>
      </c>
      <c r="AH222" t="s" s="2">
        <v>80</v>
      </c>
      <c r="AI222" t="s" s="2">
        <v>78</v>
      </c>
      <c r="AJ222" t="s" s="2">
        <v>142</v>
      </c>
      <c r="AK222" t="s" s="2">
        <v>78</v>
      </c>
      <c r="AL222" t="s" s="2">
        <v>134</v>
      </c>
      <c r="AM222" t="s" s="2">
        <v>78</v>
      </c>
      <c r="AN222" t="s" s="2">
        <v>78</v>
      </c>
      <c r="AO222" t="s" s="2">
        <v>78</v>
      </c>
    </row>
    <row r="223" hidden="true">
      <c r="A223" t="s" s="2">
        <v>697</v>
      </c>
      <c r="B223" t="s" s="2">
        <v>438</v>
      </c>
      <c r="C223" s="2"/>
      <c r="D223" t="s" s="2">
        <v>439</v>
      </c>
      <c r="E223" s="2"/>
      <c r="F223" t="s" s="2">
        <v>91</v>
      </c>
      <c r="G223" t="s" s="2">
        <v>91</v>
      </c>
      <c r="H223" t="s" s="2">
        <v>92</v>
      </c>
      <c r="I223" t="s" s="2">
        <v>78</v>
      </c>
      <c r="J223" t="s" s="2">
        <v>78</v>
      </c>
      <c r="K223" t="s" s="2">
        <v>274</v>
      </c>
      <c r="L223" t="s" s="2">
        <v>509</v>
      </c>
      <c r="M223" t="s" s="2">
        <v>441</v>
      </c>
      <c r="N223" t="s" s="2">
        <v>442</v>
      </c>
      <c r="O223" t="s" s="2">
        <v>443</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438</v>
      </c>
      <c r="AG223" t="s" s="2">
        <v>79</v>
      </c>
      <c r="AH223" t="s" s="2">
        <v>91</v>
      </c>
      <c r="AI223" t="s" s="2">
        <v>78</v>
      </c>
      <c r="AJ223" t="s" s="2">
        <v>103</v>
      </c>
      <c r="AK223" t="s" s="2">
        <v>78</v>
      </c>
      <c r="AL223" t="s" s="2">
        <v>277</v>
      </c>
      <c r="AM223" t="s" s="2">
        <v>278</v>
      </c>
      <c r="AN223" t="s" s="2">
        <v>78</v>
      </c>
      <c r="AO223" t="s" s="2">
        <v>78</v>
      </c>
    </row>
    <row r="224" hidden="true">
      <c r="A224" t="s" s="2">
        <v>698</v>
      </c>
      <c r="B224" t="s" s="2">
        <v>444</v>
      </c>
      <c r="C224" s="2"/>
      <c r="D224" t="s" s="2">
        <v>78</v>
      </c>
      <c r="E224" t="s" s="2">
        <v>699</v>
      </c>
      <c r="F224" t="s" s="2">
        <v>91</v>
      </c>
      <c r="G224" t="s" s="2">
        <v>91</v>
      </c>
      <c r="H224" t="s" s="2">
        <v>92</v>
      </c>
      <c r="I224" t="s" s="2">
        <v>78</v>
      </c>
      <c r="J224" t="s" s="2">
        <v>78</v>
      </c>
      <c r="K224" t="s" s="2">
        <v>210</v>
      </c>
      <c r="L224" t="s" s="2">
        <v>699</v>
      </c>
      <c r="M224" t="s" s="2">
        <v>446</v>
      </c>
      <c r="N224" t="s" s="2">
        <v>447</v>
      </c>
      <c r="O224" t="s" s="2">
        <v>448</v>
      </c>
      <c r="P224" t="s" s="2">
        <v>78</v>
      </c>
      <c r="Q224" s="2"/>
      <c r="R224" t="s" s="2">
        <v>78</v>
      </c>
      <c r="S224" t="s" s="2">
        <v>700</v>
      </c>
      <c r="T224" t="s" s="2">
        <v>78</v>
      </c>
      <c r="U224" t="s" s="2">
        <v>78</v>
      </c>
      <c r="V224" t="s" s="2">
        <v>78</v>
      </c>
      <c r="W224" t="s" s="2">
        <v>78</v>
      </c>
      <c r="X224" t="s" s="2">
        <v>225</v>
      </c>
      <c r="Y224" t="s" s="2">
        <v>449</v>
      </c>
      <c r="Z224" t="s" s="2">
        <v>450</v>
      </c>
      <c r="AA224" t="s" s="2">
        <v>78</v>
      </c>
      <c r="AB224" t="s" s="2">
        <v>78</v>
      </c>
      <c r="AC224" t="s" s="2">
        <v>78</v>
      </c>
      <c r="AD224" t="s" s="2">
        <v>78</v>
      </c>
      <c r="AE224" t="s" s="2">
        <v>78</v>
      </c>
      <c r="AF224" t="s" s="2">
        <v>444</v>
      </c>
      <c r="AG224" t="s" s="2">
        <v>79</v>
      </c>
      <c r="AH224" t="s" s="2">
        <v>91</v>
      </c>
      <c r="AI224" t="s" s="2">
        <v>78</v>
      </c>
      <c r="AJ224" t="s" s="2">
        <v>103</v>
      </c>
      <c r="AK224" t="s" s="2">
        <v>78</v>
      </c>
      <c r="AL224" t="s" s="2">
        <v>216</v>
      </c>
      <c r="AM224" t="s" s="2">
        <v>217</v>
      </c>
      <c r="AN224" t="s" s="2">
        <v>78</v>
      </c>
      <c r="AO224" t="s" s="2">
        <v>78</v>
      </c>
    </row>
    <row r="225" hidden="true">
      <c r="A225" t="s" s="2">
        <v>701</v>
      </c>
      <c r="B225" t="s" s="2">
        <v>451</v>
      </c>
      <c r="C225" s="2"/>
      <c r="D225" t="s" s="2">
        <v>78</v>
      </c>
      <c r="E225" s="2"/>
      <c r="F225" t="s" s="2">
        <v>79</v>
      </c>
      <c r="G225" t="s" s="2">
        <v>80</v>
      </c>
      <c r="H225" t="s" s="2">
        <v>78</v>
      </c>
      <c r="I225" t="s" s="2">
        <v>78</v>
      </c>
      <c r="J225" t="s" s="2">
        <v>78</v>
      </c>
      <c r="K225" t="s" s="2">
        <v>452</v>
      </c>
      <c r="L225" t="s" s="2">
        <v>453</v>
      </c>
      <c r="M225" t="s" s="2">
        <v>454</v>
      </c>
      <c r="N225" s="2"/>
      <c r="O225" t="s" s="2">
        <v>266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451</v>
      </c>
      <c r="AG225" t="s" s="2">
        <v>79</v>
      </c>
      <c r="AH225" t="s" s="2">
        <v>80</v>
      </c>
      <c r="AI225" t="s" s="2">
        <v>78</v>
      </c>
      <c r="AJ225" t="s" s="2">
        <v>103</v>
      </c>
      <c r="AK225" t="s" s="2">
        <v>78</v>
      </c>
      <c r="AL225" t="s" s="2">
        <v>268</v>
      </c>
      <c r="AM225" t="s" s="2">
        <v>269</v>
      </c>
      <c r="AN225" t="s" s="2">
        <v>78</v>
      </c>
      <c r="AO225" t="s" s="2">
        <v>271</v>
      </c>
    </row>
    <row r="226" hidden="true">
      <c r="A226" t="s" s="2">
        <v>702</v>
      </c>
      <c r="B226" t="s" s="2">
        <v>455</v>
      </c>
      <c r="C226" s="2"/>
      <c r="D226" t="s" s="2">
        <v>78</v>
      </c>
      <c r="E226" s="2"/>
      <c r="F226" t="s" s="2">
        <v>79</v>
      </c>
      <c r="G226" t="s" s="2">
        <v>91</v>
      </c>
      <c r="H226" t="s" s="2">
        <v>78</v>
      </c>
      <c r="I226" t="s" s="2">
        <v>78</v>
      </c>
      <c r="J226" t="s" s="2">
        <v>78</v>
      </c>
      <c r="K226" t="s" s="2">
        <v>424</v>
      </c>
      <c r="L226" t="s" s="2">
        <v>456</v>
      </c>
      <c r="M226" t="s" s="2">
        <v>457</v>
      </c>
      <c r="N226" t="s" s="2">
        <v>458</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455</v>
      </c>
      <c r="AG226" t="s" s="2">
        <v>79</v>
      </c>
      <c r="AH226" t="s" s="2">
        <v>91</v>
      </c>
      <c r="AI226" t="s" s="2">
        <v>78</v>
      </c>
      <c r="AJ226" t="s" s="2">
        <v>103</v>
      </c>
      <c r="AK226" t="s" s="2">
        <v>78</v>
      </c>
      <c r="AL226" t="s" s="2">
        <v>78</v>
      </c>
      <c r="AM226" t="s" s="2">
        <v>459</v>
      </c>
      <c r="AN226" t="s" s="2">
        <v>78</v>
      </c>
      <c r="AO226" t="s" s="2">
        <v>78</v>
      </c>
    </row>
    <row r="227" hidden="true">
      <c r="A227" t="s" s="2">
        <v>703</v>
      </c>
      <c r="B227" t="s" s="2">
        <v>460</v>
      </c>
      <c r="C227" s="2"/>
      <c r="D227" t="s" s="2">
        <v>78</v>
      </c>
      <c r="E227" s="2"/>
      <c r="F227" t="s" s="2">
        <v>91</v>
      </c>
      <c r="G227" t="s" s="2">
        <v>91</v>
      </c>
      <c r="H227" t="s" s="2">
        <v>92</v>
      </c>
      <c r="I227" t="s" s="2">
        <v>78</v>
      </c>
      <c r="J227" t="s" s="2">
        <v>78</v>
      </c>
      <c r="K227" t="s" s="2">
        <v>121</v>
      </c>
      <c r="L227" t="s" s="2">
        <v>516</v>
      </c>
      <c r="M227" t="s" s="2">
        <v>462</v>
      </c>
      <c r="N227" t="s" s="2">
        <v>463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460</v>
      </c>
      <c r="AG227" t="s" s="2">
        <v>79</v>
      </c>
      <c r="AH227" t="s" s="2">
        <v>91</v>
      </c>
      <c r="AI227" t="s" s="2">
        <v>464</v>
      </c>
      <c r="AJ227" t="s" s="2">
        <v>103</v>
      </c>
      <c r="AK227" t="s" s="2">
        <v>78</v>
      </c>
      <c r="AL227" t="s" s="2">
        <v>465</v>
      </c>
      <c r="AM227" t="s" s="2">
        <v>465</v>
      </c>
      <c r="AN227" t="s" s="2">
        <v>78</v>
      </c>
      <c r="AO227" t="s" s="2">
        <v>78</v>
      </c>
    </row>
    <row r="228" hidden="true">
      <c r="A228" t="s" s="2">
        <v>704</v>
      </c>
      <c r="B228" t="s" s="2">
        <v>466</v>
      </c>
      <c r="C228" s="2"/>
      <c r="D228" t="s" s="2">
        <v>78</v>
      </c>
      <c r="E228" s="2"/>
      <c r="F228" t="s" s="2">
        <v>79</v>
      </c>
      <c r="G228" t="s" s="2">
        <v>91</v>
      </c>
      <c r="H228" t="s" s="2">
        <v>78</v>
      </c>
      <c r="I228" t="s" s="2">
        <v>78</v>
      </c>
      <c r="J228" t="s" s="2">
        <v>78</v>
      </c>
      <c r="K228" t="s" s="2">
        <v>111</v>
      </c>
      <c r="L228" t="s" s="2">
        <v>467</v>
      </c>
      <c r="M228" t="s" s="2">
        <v>468</v>
      </c>
      <c r="N228" t="s" s="2">
        <v>469</v>
      </c>
      <c r="O228" t="s" s="2">
        <v>470</v>
      </c>
      <c r="P228" t="s" s="2">
        <v>78</v>
      </c>
      <c r="Q228" s="2"/>
      <c r="R228" t="s" s="2">
        <v>78</v>
      </c>
      <c r="S228" t="s" s="2">
        <v>78</v>
      </c>
      <c r="T228" t="s" s="2">
        <v>78</v>
      </c>
      <c r="U228" t="s" s="2">
        <v>78</v>
      </c>
      <c r="V228" t="s" s="2">
        <v>78</v>
      </c>
      <c r="W228" t="s" s="2">
        <v>78</v>
      </c>
      <c r="X228" t="s" s="2">
        <v>201</v>
      </c>
      <c r="Y228" t="s" s="2">
        <v>471</v>
      </c>
      <c r="Z228" t="s" s="2">
        <v>472</v>
      </c>
      <c r="AA228" t="s" s="2">
        <v>78</v>
      </c>
      <c r="AB228" t="s" s="2">
        <v>78</v>
      </c>
      <c r="AC228" t="s" s="2">
        <v>78</v>
      </c>
      <c r="AD228" t="s" s="2">
        <v>78</v>
      </c>
      <c r="AE228" t="s" s="2">
        <v>78</v>
      </c>
      <c r="AF228" t="s" s="2">
        <v>466</v>
      </c>
      <c r="AG228" t="s" s="2">
        <v>79</v>
      </c>
      <c r="AH228" t="s" s="2">
        <v>91</v>
      </c>
      <c r="AI228" t="s" s="2">
        <v>78</v>
      </c>
      <c r="AJ228" t="s" s="2">
        <v>103</v>
      </c>
      <c r="AK228" t="s" s="2">
        <v>78</v>
      </c>
      <c r="AL228" t="s" s="2">
        <v>473</v>
      </c>
      <c r="AM228" t="s" s="2">
        <v>206</v>
      </c>
      <c r="AN228" t="s" s="2">
        <v>78</v>
      </c>
      <c r="AO228" t="s" s="2">
        <v>219</v>
      </c>
    </row>
    <row r="229" hidden="true">
      <c r="A229" t="s" s="2">
        <v>705</v>
      </c>
      <c r="B229" t="s" s="2">
        <v>474</v>
      </c>
      <c r="C229" s="2"/>
      <c r="D229" t="s" s="2">
        <v>78</v>
      </c>
      <c r="E229" s="2"/>
      <c r="F229" t="s" s="2">
        <v>79</v>
      </c>
      <c r="G229" t="s" s="2">
        <v>91</v>
      </c>
      <c r="H229" t="s" s="2">
        <v>78</v>
      </c>
      <c r="I229" t="s" s="2">
        <v>78</v>
      </c>
      <c r="J229" t="s" s="2">
        <v>78</v>
      </c>
      <c r="K229" t="s" s="2">
        <v>210</v>
      </c>
      <c r="L229" t="s" s="2">
        <v>475</v>
      </c>
      <c r="M229" t="s" s="2">
        <v>476</v>
      </c>
      <c r="N229" t="s" s="2">
        <v>477</v>
      </c>
      <c r="O229" t="s" s="2">
        <v>478</v>
      </c>
      <c r="P229" t="s" s="2">
        <v>78</v>
      </c>
      <c r="Q229" s="2"/>
      <c r="R229" t="s" s="2">
        <v>78</v>
      </c>
      <c r="S229" t="s" s="2">
        <v>78</v>
      </c>
      <c r="T229" t="s" s="2">
        <v>78</v>
      </c>
      <c r="U229" t="s" s="2">
        <v>78</v>
      </c>
      <c r="V229" t="s" s="2">
        <v>78</v>
      </c>
      <c r="W229" t="s" s="2">
        <v>78</v>
      </c>
      <c r="X229" t="s" s="2">
        <v>115</v>
      </c>
      <c r="Y229" t="s" s="2">
        <v>479</v>
      </c>
      <c r="Z229" t="s" s="2">
        <v>480</v>
      </c>
      <c r="AA229" t="s" s="2">
        <v>78</v>
      </c>
      <c r="AB229" t="s" s="2">
        <v>78</v>
      </c>
      <c r="AC229" t="s" s="2">
        <v>78</v>
      </c>
      <c r="AD229" t="s" s="2">
        <v>78</v>
      </c>
      <c r="AE229" t="s" s="2">
        <v>78</v>
      </c>
      <c r="AF229" t="s" s="2">
        <v>474</v>
      </c>
      <c r="AG229" t="s" s="2">
        <v>79</v>
      </c>
      <c r="AH229" t="s" s="2">
        <v>91</v>
      </c>
      <c r="AI229" t="s" s="2">
        <v>78</v>
      </c>
      <c r="AJ229" t="s" s="2">
        <v>103</v>
      </c>
      <c r="AK229" t="s" s="2">
        <v>78</v>
      </c>
      <c r="AL229" t="s" s="2">
        <v>481</v>
      </c>
      <c r="AM229" t="s" s="2">
        <v>206</v>
      </c>
      <c r="AN229" t="s" s="2">
        <v>78</v>
      </c>
      <c r="AO229" t="s" s="2">
        <v>78</v>
      </c>
    </row>
    <row r="230" hidden="true">
      <c r="A230" t="s" s="2">
        <v>706</v>
      </c>
      <c r="B230" t="s" s="2">
        <v>482</v>
      </c>
      <c r="C230" s="2"/>
      <c r="D230" t="s" s="2">
        <v>78</v>
      </c>
      <c r="E230" s="2"/>
      <c r="F230" t="s" s="2">
        <v>79</v>
      </c>
      <c r="G230" t="s" s="2">
        <v>80</v>
      </c>
      <c r="H230" t="s" s="2">
        <v>78</v>
      </c>
      <c r="I230" t="s" s="2">
        <v>78</v>
      </c>
      <c r="J230" t="s" s="2">
        <v>78</v>
      </c>
      <c r="K230" t="s" s="2">
        <v>424</v>
      </c>
      <c r="L230" t="s" s="2">
        <v>520</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521</v>
      </c>
      <c r="AC230" s="2"/>
      <c r="AD230" t="s" s="2">
        <v>78</v>
      </c>
      <c r="AE230" t="s" s="2">
        <v>140</v>
      </c>
      <c r="AF230" t="s" s="2">
        <v>482</v>
      </c>
      <c r="AG230" t="s" s="2">
        <v>79</v>
      </c>
      <c r="AH230" t="s" s="2">
        <v>80</v>
      </c>
      <c r="AI230" t="s" s="2">
        <v>486</v>
      </c>
      <c r="AJ230" t="s" s="2">
        <v>103</v>
      </c>
      <c r="AK230" t="s" s="2">
        <v>78</v>
      </c>
      <c r="AL230" t="s" s="2">
        <v>487</v>
      </c>
      <c r="AM230" t="s" s="2">
        <v>488</v>
      </c>
      <c r="AN230" t="s" s="2">
        <v>78</v>
      </c>
      <c r="AO230" t="s" s="2">
        <v>78</v>
      </c>
    </row>
    <row r="231" hidden="true">
      <c r="A231" t="s" s="2">
        <v>707</v>
      </c>
      <c r="B231" t="s" s="2">
        <v>482</v>
      </c>
      <c r="C231" t="s" s="2">
        <v>708</v>
      </c>
      <c r="D231" t="s" s="2">
        <v>78</v>
      </c>
      <c r="E231" s="2"/>
      <c r="F231" t="s" s="2">
        <v>79</v>
      </c>
      <c r="G231" t="s" s="2">
        <v>80</v>
      </c>
      <c r="H231" t="s" s="2">
        <v>92</v>
      </c>
      <c r="I231" t="s" s="2">
        <v>78</v>
      </c>
      <c r="J231" t="s" s="2">
        <v>78</v>
      </c>
      <c r="K231" t="s" s="2">
        <v>709</v>
      </c>
      <c r="L231" t="s" s="2">
        <v>627</v>
      </c>
      <c r="M231" t="s" s="2">
        <v>484</v>
      </c>
      <c r="N231" t="s" s="2">
        <v>485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482</v>
      </c>
      <c r="AG231" t="s" s="2">
        <v>79</v>
      </c>
      <c r="AH231" t="s" s="2">
        <v>80</v>
      </c>
      <c r="AI231" t="s" s="2">
        <v>486</v>
      </c>
      <c r="AJ231" t="s" s="2">
        <v>103</v>
      </c>
      <c r="AK231" t="s" s="2">
        <v>78</v>
      </c>
      <c r="AL231" t="s" s="2">
        <v>487</v>
      </c>
      <c r="AM231" t="s" s="2">
        <v>488</v>
      </c>
      <c r="AN231" t="s" s="2">
        <v>78</v>
      </c>
      <c r="AO231" t="s" s="2">
        <v>78</v>
      </c>
    </row>
    <row r="232" hidden="true">
      <c r="A232" t="s" s="2">
        <v>710</v>
      </c>
      <c r="B232" t="s" s="2">
        <v>489</v>
      </c>
      <c r="C232" s="2"/>
      <c r="D232" t="s" s="2">
        <v>78</v>
      </c>
      <c r="E232" s="2"/>
      <c r="F232" t="s" s="2">
        <v>79</v>
      </c>
      <c r="G232" t="s" s="2">
        <v>91</v>
      </c>
      <c r="H232" t="s" s="2">
        <v>78</v>
      </c>
      <c r="I232" t="s" s="2">
        <v>78</v>
      </c>
      <c r="J232" t="s" s="2">
        <v>78</v>
      </c>
      <c r="K232" t="s" s="2">
        <v>210</v>
      </c>
      <c r="L232" t="s" s="2">
        <v>490</v>
      </c>
      <c r="M232" t="s" s="2">
        <v>491</v>
      </c>
      <c r="N232" t="s" s="2">
        <v>492</v>
      </c>
      <c r="O232" t="s" s="2">
        <v>493</v>
      </c>
      <c r="P232" t="s" s="2">
        <v>78</v>
      </c>
      <c r="Q232" s="2"/>
      <c r="R232" t="s" s="2">
        <v>78</v>
      </c>
      <c r="S232" t="s" s="2">
        <v>78</v>
      </c>
      <c r="T232" t="s" s="2">
        <v>78</v>
      </c>
      <c r="U232" t="s" s="2">
        <v>78</v>
      </c>
      <c r="V232" t="s" s="2">
        <v>78</v>
      </c>
      <c r="W232" t="s" s="2">
        <v>78</v>
      </c>
      <c r="X232" t="s" s="2">
        <v>115</v>
      </c>
      <c r="Y232" t="s" s="2">
        <v>494</v>
      </c>
      <c r="Z232" t="s" s="2">
        <v>495</v>
      </c>
      <c r="AA232" t="s" s="2">
        <v>78</v>
      </c>
      <c r="AB232" t="s" s="2">
        <v>78</v>
      </c>
      <c r="AC232" t="s" s="2">
        <v>78</v>
      </c>
      <c r="AD232" t="s" s="2">
        <v>78</v>
      </c>
      <c r="AE232" t="s" s="2">
        <v>78</v>
      </c>
      <c r="AF232" t="s" s="2">
        <v>489</v>
      </c>
      <c r="AG232" t="s" s="2">
        <v>79</v>
      </c>
      <c r="AH232" t="s" s="2">
        <v>91</v>
      </c>
      <c r="AI232" t="s" s="2">
        <v>486</v>
      </c>
      <c r="AJ232" t="s" s="2">
        <v>103</v>
      </c>
      <c r="AK232" t="s" s="2">
        <v>78</v>
      </c>
      <c r="AL232" t="s" s="2">
        <v>496</v>
      </c>
      <c r="AM232" t="s" s="2">
        <v>206</v>
      </c>
      <c r="AN232" t="s" s="2">
        <v>78</v>
      </c>
      <c r="AO232" t="s" s="2">
        <v>78</v>
      </c>
    </row>
    <row r="233" hidden="true">
      <c r="A233" t="s" s="2">
        <v>711</v>
      </c>
      <c r="B233" t="s" s="2">
        <v>497</v>
      </c>
      <c r="C233" s="2"/>
      <c r="D233" t="s" s="2">
        <v>78</v>
      </c>
      <c r="E233" s="2"/>
      <c r="F233" t="s" s="2">
        <v>79</v>
      </c>
      <c r="G233" t="s" s="2">
        <v>80</v>
      </c>
      <c r="H233" t="s" s="2">
        <v>78</v>
      </c>
      <c r="I233" t="s" s="2">
        <v>78</v>
      </c>
      <c r="J233" t="s" s="2">
        <v>78</v>
      </c>
      <c r="K233" t="s" s="2">
        <v>81</v>
      </c>
      <c r="L233" t="s" s="2">
        <v>498</v>
      </c>
      <c r="M233" t="s" s="2">
        <v>499</v>
      </c>
      <c r="N233" t="s" s="2">
        <v>500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497</v>
      </c>
      <c r="AG233" t="s" s="2">
        <v>79</v>
      </c>
      <c r="AH233" t="s" s="2">
        <v>80</v>
      </c>
      <c r="AI233" t="s" s="2">
        <v>464</v>
      </c>
      <c r="AJ233" t="s" s="2">
        <v>103</v>
      </c>
      <c r="AK233" t="s" s="2">
        <v>78</v>
      </c>
      <c r="AL233" t="s" s="2">
        <v>433</v>
      </c>
      <c r="AM233" t="s" s="2">
        <v>501</v>
      </c>
      <c r="AN233" t="s" s="2">
        <v>78</v>
      </c>
      <c r="AO233" t="s" s="2">
        <v>78</v>
      </c>
    </row>
    <row r="234" hidden="true">
      <c r="A234" t="s" s="2">
        <v>712</v>
      </c>
      <c r="B234" t="s" s="2">
        <v>428</v>
      </c>
      <c r="C234" t="s" s="2">
        <v>713</v>
      </c>
      <c r="D234" t="s" s="2">
        <v>78</v>
      </c>
      <c r="E234" t="s" s="2">
        <v>714</v>
      </c>
      <c r="F234" t="s" s="2">
        <v>79</v>
      </c>
      <c r="G234" t="s" s="2">
        <v>91</v>
      </c>
      <c r="H234" t="s" s="2">
        <v>92</v>
      </c>
      <c r="I234" t="s" s="2">
        <v>78</v>
      </c>
      <c r="J234" t="s" s="2">
        <v>78</v>
      </c>
      <c r="K234" t="s" s="2">
        <v>289</v>
      </c>
      <c r="L234" t="s" s="2">
        <v>714</v>
      </c>
      <c r="M234" t="s" s="2">
        <v>430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428</v>
      </c>
      <c r="AG234" t="s" s="2">
        <v>79</v>
      </c>
      <c r="AH234" t="s" s="2">
        <v>80</v>
      </c>
      <c r="AI234" t="s" s="2">
        <v>78</v>
      </c>
      <c r="AJ234" t="s" s="2">
        <v>432</v>
      </c>
      <c r="AK234" t="s" s="2">
        <v>78</v>
      </c>
      <c r="AL234" t="s" s="2">
        <v>433</v>
      </c>
      <c r="AM234" t="s" s="2">
        <v>434</v>
      </c>
      <c r="AN234" t="s" s="2">
        <v>78</v>
      </c>
      <c r="AO234" t="s" s="2">
        <v>78</v>
      </c>
    </row>
    <row r="235" hidden="true">
      <c r="A235" t="s" s="2">
        <v>715</v>
      </c>
      <c r="B235" t="s" s="2">
        <v>435</v>
      </c>
      <c r="C235" s="2"/>
      <c r="D235" t="s" s="2">
        <v>78</v>
      </c>
      <c r="E235" s="2"/>
      <c r="F235" t="s" s="2">
        <v>79</v>
      </c>
      <c r="G235" t="s" s="2">
        <v>91</v>
      </c>
      <c r="H235" t="s" s="2">
        <v>78</v>
      </c>
      <c r="I235" t="s" s="2">
        <v>78</v>
      </c>
      <c r="J235" t="s" s="2">
        <v>78</v>
      </c>
      <c r="K235" t="s" s="2">
        <v>274</v>
      </c>
      <c r="L235" t="s" s="2">
        <v>299</v>
      </c>
      <c r="M235" t="s" s="2">
        <v>300</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301</v>
      </c>
      <c r="AG235" t="s" s="2">
        <v>79</v>
      </c>
      <c r="AH235" t="s" s="2">
        <v>91</v>
      </c>
      <c r="AI235" t="s" s="2">
        <v>78</v>
      </c>
      <c r="AJ235" t="s" s="2">
        <v>78</v>
      </c>
      <c r="AK235" t="s" s="2">
        <v>78</v>
      </c>
      <c r="AL235" t="s" s="2">
        <v>206</v>
      </c>
      <c r="AM235" t="s" s="2">
        <v>78</v>
      </c>
      <c r="AN235" t="s" s="2">
        <v>78</v>
      </c>
      <c r="AO235" t="s" s="2">
        <v>78</v>
      </c>
    </row>
    <row r="236" hidden="true">
      <c r="A236" t="s" s="2">
        <v>716</v>
      </c>
      <c r="B236" t="s" s="2">
        <v>436</v>
      </c>
      <c r="C236" s="2"/>
      <c r="D236" t="s" s="2">
        <v>180</v>
      </c>
      <c r="E236" s="2"/>
      <c r="F236" t="s" s="2">
        <v>79</v>
      </c>
      <c r="G236" t="s" s="2">
        <v>80</v>
      </c>
      <c r="H236" t="s" s="2">
        <v>78</v>
      </c>
      <c r="I236" t="s" s="2">
        <v>78</v>
      </c>
      <c r="J236" t="s" s="2">
        <v>78</v>
      </c>
      <c r="K236" t="s" s="2">
        <v>136</v>
      </c>
      <c r="L236" t="s" s="2">
        <v>303</v>
      </c>
      <c r="M236" t="s" s="2">
        <v>304</v>
      </c>
      <c r="N236" t="s" s="2">
        <v>183</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305</v>
      </c>
      <c r="AG236" t="s" s="2">
        <v>79</v>
      </c>
      <c r="AH236" t="s" s="2">
        <v>80</v>
      </c>
      <c r="AI236" t="s" s="2">
        <v>78</v>
      </c>
      <c r="AJ236" t="s" s="2">
        <v>142</v>
      </c>
      <c r="AK236" t="s" s="2">
        <v>78</v>
      </c>
      <c r="AL236" t="s" s="2">
        <v>206</v>
      </c>
      <c r="AM236" t="s" s="2">
        <v>78</v>
      </c>
      <c r="AN236" t="s" s="2">
        <v>78</v>
      </c>
      <c r="AO236" t="s" s="2">
        <v>78</v>
      </c>
    </row>
    <row r="237" hidden="true">
      <c r="A237" t="s" s="2">
        <v>717</v>
      </c>
      <c r="B237" t="s" s="2">
        <v>437</v>
      </c>
      <c r="C237" s="2"/>
      <c r="D237" t="s" s="2">
        <v>307</v>
      </c>
      <c r="E237" s="2"/>
      <c r="F237" t="s" s="2">
        <v>79</v>
      </c>
      <c r="G237" t="s" s="2">
        <v>80</v>
      </c>
      <c r="H237" t="s" s="2">
        <v>78</v>
      </c>
      <c r="I237" t="s" s="2">
        <v>92</v>
      </c>
      <c r="J237" t="s" s="2">
        <v>92</v>
      </c>
      <c r="K237" t="s" s="2">
        <v>136</v>
      </c>
      <c r="L237" t="s" s="2">
        <v>308</v>
      </c>
      <c r="M237" t="s" s="2">
        <v>309</v>
      </c>
      <c r="N237" t="s" s="2">
        <v>183</v>
      </c>
      <c r="O237" t="s" s="2">
        <v>184</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310</v>
      </c>
      <c r="AG237" t="s" s="2">
        <v>79</v>
      </c>
      <c r="AH237" t="s" s="2">
        <v>80</v>
      </c>
      <c r="AI237" t="s" s="2">
        <v>78</v>
      </c>
      <c r="AJ237" t="s" s="2">
        <v>142</v>
      </c>
      <c r="AK237" t="s" s="2">
        <v>78</v>
      </c>
      <c r="AL237" t="s" s="2">
        <v>134</v>
      </c>
      <c r="AM237" t="s" s="2">
        <v>78</v>
      </c>
      <c r="AN237" t="s" s="2">
        <v>78</v>
      </c>
      <c r="AO237" t="s" s="2">
        <v>78</v>
      </c>
    </row>
    <row r="238" hidden="true">
      <c r="A238" t="s" s="2">
        <v>718</v>
      </c>
      <c r="B238" t="s" s="2">
        <v>438</v>
      </c>
      <c r="C238" s="2"/>
      <c r="D238" t="s" s="2">
        <v>439</v>
      </c>
      <c r="E238" s="2"/>
      <c r="F238" t="s" s="2">
        <v>91</v>
      </c>
      <c r="G238" t="s" s="2">
        <v>91</v>
      </c>
      <c r="H238" t="s" s="2">
        <v>92</v>
      </c>
      <c r="I238" t="s" s="2">
        <v>78</v>
      </c>
      <c r="J238" t="s" s="2">
        <v>78</v>
      </c>
      <c r="K238" t="s" s="2">
        <v>274</v>
      </c>
      <c r="L238" t="s" s="2">
        <v>509</v>
      </c>
      <c r="M238" t="s" s="2">
        <v>441</v>
      </c>
      <c r="N238" t="s" s="2">
        <v>442</v>
      </c>
      <c r="O238" t="s" s="2">
        <v>443</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438</v>
      </c>
      <c r="AG238" t="s" s="2">
        <v>79</v>
      </c>
      <c r="AH238" t="s" s="2">
        <v>91</v>
      </c>
      <c r="AI238" t="s" s="2">
        <v>78</v>
      </c>
      <c r="AJ238" t="s" s="2">
        <v>103</v>
      </c>
      <c r="AK238" t="s" s="2">
        <v>78</v>
      </c>
      <c r="AL238" t="s" s="2">
        <v>277</v>
      </c>
      <c r="AM238" t="s" s="2">
        <v>278</v>
      </c>
      <c r="AN238" t="s" s="2">
        <v>78</v>
      </c>
      <c r="AO238" t="s" s="2">
        <v>78</v>
      </c>
    </row>
    <row r="239" hidden="true">
      <c r="A239" t="s" s="2">
        <v>719</v>
      </c>
      <c r="B239" t="s" s="2">
        <v>444</v>
      </c>
      <c r="C239" s="2"/>
      <c r="D239" t="s" s="2">
        <v>78</v>
      </c>
      <c r="E239" t="s" s="2">
        <v>720</v>
      </c>
      <c r="F239" t="s" s="2">
        <v>91</v>
      </c>
      <c r="G239" t="s" s="2">
        <v>91</v>
      </c>
      <c r="H239" t="s" s="2">
        <v>92</v>
      </c>
      <c r="I239" t="s" s="2">
        <v>78</v>
      </c>
      <c r="J239" t="s" s="2">
        <v>78</v>
      </c>
      <c r="K239" t="s" s="2">
        <v>210</v>
      </c>
      <c r="L239" t="s" s="2">
        <v>720</v>
      </c>
      <c r="M239" t="s" s="2">
        <v>446</v>
      </c>
      <c r="N239" t="s" s="2">
        <v>447</v>
      </c>
      <c r="O239" t="s" s="2">
        <v>448</v>
      </c>
      <c r="P239" t="s" s="2">
        <v>78</v>
      </c>
      <c r="Q239" s="2"/>
      <c r="R239" t="s" s="2">
        <v>78</v>
      </c>
      <c r="S239" t="s" s="2">
        <v>721</v>
      </c>
      <c r="T239" t="s" s="2">
        <v>78</v>
      </c>
      <c r="U239" t="s" s="2">
        <v>78</v>
      </c>
      <c r="V239" t="s" s="2">
        <v>78</v>
      </c>
      <c r="W239" t="s" s="2">
        <v>78</v>
      </c>
      <c r="X239" t="s" s="2">
        <v>225</v>
      </c>
      <c r="Y239" t="s" s="2">
        <v>449</v>
      </c>
      <c r="Z239" t="s" s="2">
        <v>450</v>
      </c>
      <c r="AA239" t="s" s="2">
        <v>78</v>
      </c>
      <c r="AB239" t="s" s="2">
        <v>78</v>
      </c>
      <c r="AC239" t="s" s="2">
        <v>78</v>
      </c>
      <c r="AD239" t="s" s="2">
        <v>78</v>
      </c>
      <c r="AE239" t="s" s="2">
        <v>78</v>
      </c>
      <c r="AF239" t="s" s="2">
        <v>444</v>
      </c>
      <c r="AG239" t="s" s="2">
        <v>79</v>
      </c>
      <c r="AH239" t="s" s="2">
        <v>91</v>
      </c>
      <c r="AI239" t="s" s="2">
        <v>78</v>
      </c>
      <c r="AJ239" t="s" s="2">
        <v>103</v>
      </c>
      <c r="AK239" t="s" s="2">
        <v>78</v>
      </c>
      <c r="AL239" t="s" s="2">
        <v>216</v>
      </c>
      <c r="AM239" t="s" s="2">
        <v>217</v>
      </c>
      <c r="AN239" t="s" s="2">
        <v>78</v>
      </c>
      <c r="AO239" t="s" s="2">
        <v>78</v>
      </c>
    </row>
    <row r="240" hidden="true">
      <c r="A240" t="s" s="2">
        <v>722</v>
      </c>
      <c r="B240" t="s" s="2">
        <v>451</v>
      </c>
      <c r="C240" s="2"/>
      <c r="D240" t="s" s="2">
        <v>78</v>
      </c>
      <c r="E240" s="2"/>
      <c r="F240" t="s" s="2">
        <v>79</v>
      </c>
      <c r="G240" t="s" s="2">
        <v>80</v>
      </c>
      <c r="H240" t="s" s="2">
        <v>78</v>
      </c>
      <c r="I240" t="s" s="2">
        <v>78</v>
      </c>
      <c r="J240" t="s" s="2">
        <v>78</v>
      </c>
      <c r="K240" t="s" s="2">
        <v>452</v>
      </c>
      <c r="L240" t="s" s="2">
        <v>453</v>
      </c>
      <c r="M240" t="s" s="2">
        <v>454</v>
      </c>
      <c r="N240" s="2"/>
      <c r="O240" t="s" s="2">
        <v>266</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451</v>
      </c>
      <c r="AG240" t="s" s="2">
        <v>79</v>
      </c>
      <c r="AH240" t="s" s="2">
        <v>80</v>
      </c>
      <c r="AI240" t="s" s="2">
        <v>78</v>
      </c>
      <c r="AJ240" t="s" s="2">
        <v>103</v>
      </c>
      <c r="AK240" t="s" s="2">
        <v>78</v>
      </c>
      <c r="AL240" t="s" s="2">
        <v>268</v>
      </c>
      <c r="AM240" t="s" s="2">
        <v>269</v>
      </c>
      <c r="AN240" t="s" s="2">
        <v>78</v>
      </c>
      <c r="AO240" t="s" s="2">
        <v>271</v>
      </c>
    </row>
    <row r="241" hidden="true">
      <c r="A241" t="s" s="2">
        <v>723</v>
      </c>
      <c r="B241" t="s" s="2">
        <v>455</v>
      </c>
      <c r="C241" s="2"/>
      <c r="D241" t="s" s="2">
        <v>78</v>
      </c>
      <c r="E241" s="2"/>
      <c r="F241" t="s" s="2">
        <v>79</v>
      </c>
      <c r="G241" t="s" s="2">
        <v>91</v>
      </c>
      <c r="H241" t="s" s="2">
        <v>78</v>
      </c>
      <c r="I241" t="s" s="2">
        <v>78</v>
      </c>
      <c r="J241" t="s" s="2">
        <v>78</v>
      </c>
      <c r="K241" t="s" s="2">
        <v>424</v>
      </c>
      <c r="L241" t="s" s="2">
        <v>456</v>
      </c>
      <c r="M241" t="s" s="2">
        <v>457</v>
      </c>
      <c r="N241" t="s" s="2">
        <v>458</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455</v>
      </c>
      <c r="AG241" t="s" s="2">
        <v>79</v>
      </c>
      <c r="AH241" t="s" s="2">
        <v>91</v>
      </c>
      <c r="AI241" t="s" s="2">
        <v>78</v>
      </c>
      <c r="AJ241" t="s" s="2">
        <v>103</v>
      </c>
      <c r="AK241" t="s" s="2">
        <v>78</v>
      </c>
      <c r="AL241" t="s" s="2">
        <v>78</v>
      </c>
      <c r="AM241" t="s" s="2">
        <v>459</v>
      </c>
      <c r="AN241" t="s" s="2">
        <v>78</v>
      </c>
      <c r="AO241" t="s" s="2">
        <v>78</v>
      </c>
    </row>
    <row r="242" hidden="true">
      <c r="A242" t="s" s="2">
        <v>724</v>
      </c>
      <c r="B242" t="s" s="2">
        <v>460</v>
      </c>
      <c r="C242" s="2"/>
      <c r="D242" t="s" s="2">
        <v>78</v>
      </c>
      <c r="E242" s="2"/>
      <c r="F242" t="s" s="2">
        <v>91</v>
      </c>
      <c r="G242" t="s" s="2">
        <v>91</v>
      </c>
      <c r="H242" t="s" s="2">
        <v>92</v>
      </c>
      <c r="I242" t="s" s="2">
        <v>78</v>
      </c>
      <c r="J242" t="s" s="2">
        <v>78</v>
      </c>
      <c r="K242" t="s" s="2">
        <v>121</v>
      </c>
      <c r="L242" t="s" s="2">
        <v>560</v>
      </c>
      <c r="M242" t="s" s="2">
        <v>462</v>
      </c>
      <c r="N242" t="s" s="2">
        <v>463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460</v>
      </c>
      <c r="AG242" t="s" s="2">
        <v>79</v>
      </c>
      <c r="AH242" t="s" s="2">
        <v>91</v>
      </c>
      <c r="AI242" t="s" s="2">
        <v>464</v>
      </c>
      <c r="AJ242" t="s" s="2">
        <v>103</v>
      </c>
      <c r="AK242" t="s" s="2">
        <v>78</v>
      </c>
      <c r="AL242" t="s" s="2">
        <v>465</v>
      </c>
      <c r="AM242" t="s" s="2">
        <v>465</v>
      </c>
      <c r="AN242" t="s" s="2">
        <v>78</v>
      </c>
      <c r="AO242" t="s" s="2">
        <v>78</v>
      </c>
    </row>
    <row r="243" hidden="true">
      <c r="A243" t="s" s="2">
        <v>725</v>
      </c>
      <c r="B243" t="s" s="2">
        <v>466</v>
      </c>
      <c r="C243" s="2"/>
      <c r="D243" t="s" s="2">
        <v>78</v>
      </c>
      <c r="E243" s="2"/>
      <c r="F243" t="s" s="2">
        <v>79</v>
      </c>
      <c r="G243" t="s" s="2">
        <v>91</v>
      </c>
      <c r="H243" t="s" s="2">
        <v>78</v>
      </c>
      <c r="I243" t="s" s="2">
        <v>78</v>
      </c>
      <c r="J243" t="s" s="2">
        <v>78</v>
      </c>
      <c r="K243" t="s" s="2">
        <v>111</v>
      </c>
      <c r="L243" t="s" s="2">
        <v>467</v>
      </c>
      <c r="M243" t="s" s="2">
        <v>468</v>
      </c>
      <c r="N243" t="s" s="2">
        <v>469</v>
      </c>
      <c r="O243" t="s" s="2">
        <v>470</v>
      </c>
      <c r="P243" t="s" s="2">
        <v>78</v>
      </c>
      <c r="Q243" s="2"/>
      <c r="R243" t="s" s="2">
        <v>78</v>
      </c>
      <c r="S243" t="s" s="2">
        <v>78</v>
      </c>
      <c r="T243" t="s" s="2">
        <v>78</v>
      </c>
      <c r="U243" t="s" s="2">
        <v>78</v>
      </c>
      <c r="V243" t="s" s="2">
        <v>78</v>
      </c>
      <c r="W243" t="s" s="2">
        <v>78</v>
      </c>
      <c r="X243" t="s" s="2">
        <v>201</v>
      </c>
      <c r="Y243" t="s" s="2">
        <v>471</v>
      </c>
      <c r="Z243" t="s" s="2">
        <v>472</v>
      </c>
      <c r="AA243" t="s" s="2">
        <v>78</v>
      </c>
      <c r="AB243" t="s" s="2">
        <v>78</v>
      </c>
      <c r="AC243" t="s" s="2">
        <v>78</v>
      </c>
      <c r="AD243" t="s" s="2">
        <v>78</v>
      </c>
      <c r="AE243" t="s" s="2">
        <v>78</v>
      </c>
      <c r="AF243" t="s" s="2">
        <v>466</v>
      </c>
      <c r="AG243" t="s" s="2">
        <v>79</v>
      </c>
      <c r="AH243" t="s" s="2">
        <v>91</v>
      </c>
      <c r="AI243" t="s" s="2">
        <v>78</v>
      </c>
      <c r="AJ243" t="s" s="2">
        <v>103</v>
      </c>
      <c r="AK243" t="s" s="2">
        <v>78</v>
      </c>
      <c r="AL243" t="s" s="2">
        <v>473</v>
      </c>
      <c r="AM243" t="s" s="2">
        <v>206</v>
      </c>
      <c r="AN243" t="s" s="2">
        <v>78</v>
      </c>
      <c r="AO243" t="s" s="2">
        <v>219</v>
      </c>
    </row>
    <row r="244" hidden="true">
      <c r="A244" t="s" s="2">
        <v>726</v>
      </c>
      <c r="B244" t="s" s="2">
        <v>474</v>
      </c>
      <c r="C244" s="2"/>
      <c r="D244" t="s" s="2">
        <v>78</v>
      </c>
      <c r="E244" s="2"/>
      <c r="F244" t="s" s="2">
        <v>79</v>
      </c>
      <c r="G244" t="s" s="2">
        <v>91</v>
      </c>
      <c r="H244" t="s" s="2">
        <v>78</v>
      </c>
      <c r="I244" t="s" s="2">
        <v>78</v>
      </c>
      <c r="J244" t="s" s="2">
        <v>78</v>
      </c>
      <c r="K244" t="s" s="2">
        <v>210</v>
      </c>
      <c r="L244" t="s" s="2">
        <v>475</v>
      </c>
      <c r="M244" t="s" s="2">
        <v>476</v>
      </c>
      <c r="N244" t="s" s="2">
        <v>477</v>
      </c>
      <c r="O244" t="s" s="2">
        <v>478</v>
      </c>
      <c r="P244" t="s" s="2">
        <v>78</v>
      </c>
      <c r="Q244" s="2"/>
      <c r="R244" t="s" s="2">
        <v>78</v>
      </c>
      <c r="S244" t="s" s="2">
        <v>78</v>
      </c>
      <c r="T244" t="s" s="2">
        <v>78</v>
      </c>
      <c r="U244" t="s" s="2">
        <v>78</v>
      </c>
      <c r="V244" t="s" s="2">
        <v>78</v>
      </c>
      <c r="W244" t="s" s="2">
        <v>78</v>
      </c>
      <c r="X244" t="s" s="2">
        <v>115</v>
      </c>
      <c r="Y244" t="s" s="2">
        <v>479</v>
      </c>
      <c r="Z244" t="s" s="2">
        <v>480</v>
      </c>
      <c r="AA244" t="s" s="2">
        <v>78</v>
      </c>
      <c r="AB244" t="s" s="2">
        <v>78</v>
      </c>
      <c r="AC244" t="s" s="2">
        <v>78</v>
      </c>
      <c r="AD244" t="s" s="2">
        <v>78</v>
      </c>
      <c r="AE244" t="s" s="2">
        <v>78</v>
      </c>
      <c r="AF244" t="s" s="2">
        <v>474</v>
      </c>
      <c r="AG244" t="s" s="2">
        <v>79</v>
      </c>
      <c r="AH244" t="s" s="2">
        <v>91</v>
      </c>
      <c r="AI244" t="s" s="2">
        <v>78</v>
      </c>
      <c r="AJ244" t="s" s="2">
        <v>103</v>
      </c>
      <c r="AK244" t="s" s="2">
        <v>78</v>
      </c>
      <c r="AL244" t="s" s="2">
        <v>481</v>
      </c>
      <c r="AM244" t="s" s="2">
        <v>206</v>
      </c>
      <c r="AN244" t="s" s="2">
        <v>78</v>
      </c>
      <c r="AO244" t="s" s="2">
        <v>78</v>
      </c>
    </row>
    <row r="245" hidden="true">
      <c r="A245" t="s" s="2">
        <v>727</v>
      </c>
      <c r="B245" t="s" s="2">
        <v>482</v>
      </c>
      <c r="C245" s="2"/>
      <c r="D245" t="s" s="2">
        <v>78</v>
      </c>
      <c r="E245" s="2"/>
      <c r="F245" t="s" s="2">
        <v>79</v>
      </c>
      <c r="G245" t="s" s="2">
        <v>80</v>
      </c>
      <c r="H245" t="s" s="2">
        <v>78</v>
      </c>
      <c r="I245" t="s" s="2">
        <v>78</v>
      </c>
      <c r="J245" t="s" s="2">
        <v>78</v>
      </c>
      <c r="K245" t="s" s="2">
        <v>424</v>
      </c>
      <c r="L245" t="s" s="2">
        <v>483</v>
      </c>
      <c r="M245" t="s" s="2">
        <v>484</v>
      </c>
      <c r="N245" t="s" s="2">
        <v>485</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482</v>
      </c>
      <c r="AG245" t="s" s="2">
        <v>79</v>
      </c>
      <c r="AH245" t="s" s="2">
        <v>80</v>
      </c>
      <c r="AI245" t="s" s="2">
        <v>486</v>
      </c>
      <c r="AJ245" t="s" s="2">
        <v>103</v>
      </c>
      <c r="AK245" t="s" s="2">
        <v>78</v>
      </c>
      <c r="AL245" t="s" s="2">
        <v>487</v>
      </c>
      <c r="AM245" t="s" s="2">
        <v>488</v>
      </c>
      <c r="AN245" t="s" s="2">
        <v>78</v>
      </c>
      <c r="AO245" t="s" s="2">
        <v>78</v>
      </c>
    </row>
    <row r="246" hidden="true">
      <c r="A246" t="s" s="2">
        <v>728</v>
      </c>
      <c r="B246" t="s" s="2">
        <v>489</v>
      </c>
      <c r="C246" s="2"/>
      <c r="D246" t="s" s="2">
        <v>78</v>
      </c>
      <c r="E246" s="2"/>
      <c r="F246" t="s" s="2">
        <v>79</v>
      </c>
      <c r="G246" t="s" s="2">
        <v>91</v>
      </c>
      <c r="H246" t="s" s="2">
        <v>78</v>
      </c>
      <c r="I246" t="s" s="2">
        <v>78</v>
      </c>
      <c r="J246" t="s" s="2">
        <v>78</v>
      </c>
      <c r="K246" t="s" s="2">
        <v>210</v>
      </c>
      <c r="L246" t="s" s="2">
        <v>490</v>
      </c>
      <c r="M246" t="s" s="2">
        <v>491</v>
      </c>
      <c r="N246" t="s" s="2">
        <v>492</v>
      </c>
      <c r="O246" t="s" s="2">
        <v>493</v>
      </c>
      <c r="P246" t="s" s="2">
        <v>78</v>
      </c>
      <c r="Q246" s="2"/>
      <c r="R246" t="s" s="2">
        <v>78</v>
      </c>
      <c r="S246" t="s" s="2">
        <v>78</v>
      </c>
      <c r="T246" t="s" s="2">
        <v>78</v>
      </c>
      <c r="U246" t="s" s="2">
        <v>78</v>
      </c>
      <c r="V246" t="s" s="2">
        <v>78</v>
      </c>
      <c r="W246" t="s" s="2">
        <v>78</v>
      </c>
      <c r="X246" t="s" s="2">
        <v>115</v>
      </c>
      <c r="Y246" t="s" s="2">
        <v>494</v>
      </c>
      <c r="Z246" t="s" s="2">
        <v>495</v>
      </c>
      <c r="AA246" t="s" s="2">
        <v>78</v>
      </c>
      <c r="AB246" t="s" s="2">
        <v>78</v>
      </c>
      <c r="AC246" t="s" s="2">
        <v>78</v>
      </c>
      <c r="AD246" t="s" s="2">
        <v>78</v>
      </c>
      <c r="AE246" t="s" s="2">
        <v>78</v>
      </c>
      <c r="AF246" t="s" s="2">
        <v>489</v>
      </c>
      <c r="AG246" t="s" s="2">
        <v>79</v>
      </c>
      <c r="AH246" t="s" s="2">
        <v>91</v>
      </c>
      <c r="AI246" t="s" s="2">
        <v>486</v>
      </c>
      <c r="AJ246" t="s" s="2">
        <v>103</v>
      </c>
      <c r="AK246" t="s" s="2">
        <v>78</v>
      </c>
      <c r="AL246" t="s" s="2">
        <v>496</v>
      </c>
      <c r="AM246" t="s" s="2">
        <v>206</v>
      </c>
      <c r="AN246" t="s" s="2">
        <v>78</v>
      </c>
      <c r="AO246" t="s" s="2">
        <v>78</v>
      </c>
    </row>
    <row r="247" hidden="true">
      <c r="A247" t="s" s="2">
        <v>729</v>
      </c>
      <c r="B247" t="s" s="2">
        <v>497</v>
      </c>
      <c r="C247" s="2"/>
      <c r="D247" t="s" s="2">
        <v>78</v>
      </c>
      <c r="E247" s="2"/>
      <c r="F247" t="s" s="2">
        <v>79</v>
      </c>
      <c r="G247" t="s" s="2">
        <v>80</v>
      </c>
      <c r="H247" t="s" s="2">
        <v>78</v>
      </c>
      <c r="I247" t="s" s="2">
        <v>78</v>
      </c>
      <c r="J247" t="s" s="2">
        <v>78</v>
      </c>
      <c r="K247" t="s" s="2">
        <v>81</v>
      </c>
      <c r="L247" t="s" s="2">
        <v>498</v>
      </c>
      <c r="M247" t="s" s="2">
        <v>499</v>
      </c>
      <c r="N247" t="s" s="2">
        <v>500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497</v>
      </c>
      <c r="AG247" t="s" s="2">
        <v>79</v>
      </c>
      <c r="AH247" t="s" s="2">
        <v>80</v>
      </c>
      <c r="AI247" t="s" s="2">
        <v>464</v>
      </c>
      <c r="AJ247" t="s" s="2">
        <v>103</v>
      </c>
      <c r="AK247" t="s" s="2">
        <v>78</v>
      </c>
      <c r="AL247" t="s" s="2">
        <v>433</v>
      </c>
      <c r="AM247" t="s" s="2">
        <v>501</v>
      </c>
      <c r="AN247" t="s" s="2">
        <v>78</v>
      </c>
      <c r="AO247" t="s" s="2">
        <v>78</v>
      </c>
    </row>
    <row r="248" hidden="true">
      <c r="A248" t="s" s="2">
        <v>730</v>
      </c>
      <c r="B248" t="s" s="2">
        <v>428</v>
      </c>
      <c r="C248" t="s" s="2">
        <v>731</v>
      </c>
      <c r="D248" t="s" s="2">
        <v>78</v>
      </c>
      <c r="E248" t="s" s="2">
        <v>732</v>
      </c>
      <c r="F248" t="s" s="2">
        <v>79</v>
      </c>
      <c r="G248" t="s" s="2">
        <v>91</v>
      </c>
      <c r="H248" t="s" s="2">
        <v>92</v>
      </c>
      <c r="I248" t="s" s="2">
        <v>78</v>
      </c>
      <c r="J248" t="s" s="2">
        <v>78</v>
      </c>
      <c r="K248" t="s" s="2">
        <v>289</v>
      </c>
      <c r="L248" t="s" s="2">
        <v>733</v>
      </c>
      <c r="M248" t="s" s="2">
        <v>430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428</v>
      </c>
      <c r="AG248" t="s" s="2">
        <v>79</v>
      </c>
      <c r="AH248" t="s" s="2">
        <v>80</v>
      </c>
      <c r="AI248" t="s" s="2">
        <v>78</v>
      </c>
      <c r="AJ248" t="s" s="2">
        <v>432</v>
      </c>
      <c r="AK248" t="s" s="2">
        <v>78</v>
      </c>
      <c r="AL248" t="s" s="2">
        <v>433</v>
      </c>
      <c r="AM248" t="s" s="2">
        <v>434</v>
      </c>
      <c r="AN248" t="s" s="2">
        <v>78</v>
      </c>
      <c r="AO248" t="s" s="2">
        <v>78</v>
      </c>
    </row>
    <row r="249" hidden="true">
      <c r="A249" t="s" s="2">
        <v>734</v>
      </c>
      <c r="B249" t="s" s="2">
        <v>435</v>
      </c>
      <c r="C249" s="2"/>
      <c r="D249" t="s" s="2">
        <v>78</v>
      </c>
      <c r="E249" s="2"/>
      <c r="F249" t="s" s="2">
        <v>79</v>
      </c>
      <c r="G249" t="s" s="2">
        <v>91</v>
      </c>
      <c r="H249" t="s" s="2">
        <v>78</v>
      </c>
      <c r="I249" t="s" s="2">
        <v>78</v>
      </c>
      <c r="J249" t="s" s="2">
        <v>78</v>
      </c>
      <c r="K249" t="s" s="2">
        <v>274</v>
      </c>
      <c r="L249" t="s" s="2">
        <v>299</v>
      </c>
      <c r="M249" t="s" s="2">
        <v>300</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301</v>
      </c>
      <c r="AG249" t="s" s="2">
        <v>79</v>
      </c>
      <c r="AH249" t="s" s="2">
        <v>91</v>
      </c>
      <c r="AI249" t="s" s="2">
        <v>78</v>
      </c>
      <c r="AJ249" t="s" s="2">
        <v>78</v>
      </c>
      <c r="AK249" t="s" s="2">
        <v>78</v>
      </c>
      <c r="AL249" t="s" s="2">
        <v>206</v>
      </c>
      <c r="AM249" t="s" s="2">
        <v>78</v>
      </c>
      <c r="AN249" t="s" s="2">
        <v>78</v>
      </c>
      <c r="AO249" t="s" s="2">
        <v>78</v>
      </c>
    </row>
    <row r="250" hidden="true">
      <c r="A250" t="s" s="2">
        <v>735</v>
      </c>
      <c r="B250" t="s" s="2">
        <v>436</v>
      </c>
      <c r="C250" s="2"/>
      <c r="D250" t="s" s="2">
        <v>180</v>
      </c>
      <c r="E250" s="2"/>
      <c r="F250" t="s" s="2">
        <v>79</v>
      </c>
      <c r="G250" t="s" s="2">
        <v>80</v>
      </c>
      <c r="H250" t="s" s="2">
        <v>78</v>
      </c>
      <c r="I250" t="s" s="2">
        <v>78</v>
      </c>
      <c r="J250" t="s" s="2">
        <v>78</v>
      </c>
      <c r="K250" t="s" s="2">
        <v>136</v>
      </c>
      <c r="L250" t="s" s="2">
        <v>303</v>
      </c>
      <c r="M250" t="s" s="2">
        <v>304</v>
      </c>
      <c r="N250" t="s" s="2">
        <v>183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305</v>
      </c>
      <c r="AG250" t="s" s="2">
        <v>79</v>
      </c>
      <c r="AH250" t="s" s="2">
        <v>80</v>
      </c>
      <c r="AI250" t="s" s="2">
        <v>78</v>
      </c>
      <c r="AJ250" t="s" s="2">
        <v>142</v>
      </c>
      <c r="AK250" t="s" s="2">
        <v>78</v>
      </c>
      <c r="AL250" t="s" s="2">
        <v>206</v>
      </c>
      <c r="AM250" t="s" s="2">
        <v>78</v>
      </c>
      <c r="AN250" t="s" s="2">
        <v>78</v>
      </c>
      <c r="AO250" t="s" s="2">
        <v>78</v>
      </c>
    </row>
    <row r="251" hidden="true">
      <c r="A251" t="s" s="2">
        <v>736</v>
      </c>
      <c r="B251" t="s" s="2">
        <v>437</v>
      </c>
      <c r="C251" s="2"/>
      <c r="D251" t="s" s="2">
        <v>307</v>
      </c>
      <c r="E251" s="2"/>
      <c r="F251" t="s" s="2">
        <v>79</v>
      </c>
      <c r="G251" t="s" s="2">
        <v>80</v>
      </c>
      <c r="H251" t="s" s="2">
        <v>78</v>
      </c>
      <c r="I251" t="s" s="2">
        <v>92</v>
      </c>
      <c r="J251" t="s" s="2">
        <v>92</v>
      </c>
      <c r="K251" t="s" s="2">
        <v>136</v>
      </c>
      <c r="L251" t="s" s="2">
        <v>308</v>
      </c>
      <c r="M251" t="s" s="2">
        <v>309</v>
      </c>
      <c r="N251" t="s" s="2">
        <v>183</v>
      </c>
      <c r="O251" t="s" s="2">
        <v>184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310</v>
      </c>
      <c r="AG251" t="s" s="2">
        <v>79</v>
      </c>
      <c r="AH251" t="s" s="2">
        <v>80</v>
      </c>
      <c r="AI251" t="s" s="2">
        <v>78</v>
      </c>
      <c r="AJ251" t="s" s="2">
        <v>142</v>
      </c>
      <c r="AK251" t="s" s="2">
        <v>78</v>
      </c>
      <c r="AL251" t="s" s="2">
        <v>134</v>
      </c>
      <c r="AM251" t="s" s="2">
        <v>78</v>
      </c>
      <c r="AN251" t="s" s="2">
        <v>78</v>
      </c>
      <c r="AO251" t="s" s="2">
        <v>78</v>
      </c>
    </row>
    <row r="252" hidden="true">
      <c r="A252" t="s" s="2">
        <v>737</v>
      </c>
      <c r="B252" t="s" s="2">
        <v>438</v>
      </c>
      <c r="C252" s="2"/>
      <c r="D252" t="s" s="2">
        <v>439</v>
      </c>
      <c r="E252" s="2"/>
      <c r="F252" t="s" s="2">
        <v>91</v>
      </c>
      <c r="G252" t="s" s="2">
        <v>91</v>
      </c>
      <c r="H252" t="s" s="2">
        <v>92</v>
      </c>
      <c r="I252" t="s" s="2">
        <v>78</v>
      </c>
      <c r="J252" t="s" s="2">
        <v>78</v>
      </c>
      <c r="K252" t="s" s="2">
        <v>274</v>
      </c>
      <c r="L252" t="s" s="2">
        <v>509</v>
      </c>
      <c r="M252" t="s" s="2">
        <v>441</v>
      </c>
      <c r="N252" t="s" s="2">
        <v>442</v>
      </c>
      <c r="O252" t="s" s="2">
        <v>443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438</v>
      </c>
      <c r="AG252" t="s" s="2">
        <v>79</v>
      </c>
      <c r="AH252" t="s" s="2">
        <v>91</v>
      </c>
      <c r="AI252" t="s" s="2">
        <v>78</v>
      </c>
      <c r="AJ252" t="s" s="2">
        <v>103</v>
      </c>
      <c r="AK252" t="s" s="2">
        <v>78</v>
      </c>
      <c r="AL252" t="s" s="2">
        <v>277</v>
      </c>
      <c r="AM252" t="s" s="2">
        <v>278</v>
      </c>
      <c r="AN252" t="s" s="2">
        <v>78</v>
      </c>
      <c r="AO252" t="s" s="2">
        <v>78</v>
      </c>
    </row>
    <row r="253" hidden="true">
      <c r="A253" t="s" s="2">
        <v>738</v>
      </c>
      <c r="B253" t="s" s="2">
        <v>444</v>
      </c>
      <c r="C253" s="2"/>
      <c r="D253" t="s" s="2">
        <v>78</v>
      </c>
      <c r="E253" t="s" s="2">
        <v>739</v>
      </c>
      <c r="F253" t="s" s="2">
        <v>91</v>
      </c>
      <c r="G253" t="s" s="2">
        <v>91</v>
      </c>
      <c r="H253" t="s" s="2">
        <v>92</v>
      </c>
      <c r="I253" t="s" s="2">
        <v>78</v>
      </c>
      <c r="J253" t="s" s="2">
        <v>78</v>
      </c>
      <c r="K253" t="s" s="2">
        <v>210</v>
      </c>
      <c r="L253" t="s" s="2">
        <v>739</v>
      </c>
      <c r="M253" t="s" s="2">
        <v>446</v>
      </c>
      <c r="N253" t="s" s="2">
        <v>447</v>
      </c>
      <c r="O253" t="s" s="2">
        <v>448</v>
      </c>
      <c r="P253" t="s" s="2">
        <v>78</v>
      </c>
      <c r="Q253" s="2"/>
      <c r="R253" t="s" s="2">
        <v>78</v>
      </c>
      <c r="S253" t="s" s="2">
        <v>740</v>
      </c>
      <c r="T253" t="s" s="2">
        <v>78</v>
      </c>
      <c r="U253" t="s" s="2">
        <v>78</v>
      </c>
      <c r="V253" t="s" s="2">
        <v>78</v>
      </c>
      <c r="W253" t="s" s="2">
        <v>78</v>
      </c>
      <c r="X253" t="s" s="2">
        <v>225</v>
      </c>
      <c r="Y253" t="s" s="2">
        <v>449</v>
      </c>
      <c r="Z253" t="s" s="2">
        <v>450</v>
      </c>
      <c r="AA253" t="s" s="2">
        <v>78</v>
      </c>
      <c r="AB253" t="s" s="2">
        <v>78</v>
      </c>
      <c r="AC253" t="s" s="2">
        <v>78</v>
      </c>
      <c r="AD253" t="s" s="2">
        <v>78</v>
      </c>
      <c r="AE253" t="s" s="2">
        <v>78</v>
      </c>
      <c r="AF253" t="s" s="2">
        <v>444</v>
      </c>
      <c r="AG253" t="s" s="2">
        <v>79</v>
      </c>
      <c r="AH253" t="s" s="2">
        <v>91</v>
      </c>
      <c r="AI253" t="s" s="2">
        <v>78</v>
      </c>
      <c r="AJ253" t="s" s="2">
        <v>103</v>
      </c>
      <c r="AK253" t="s" s="2">
        <v>78</v>
      </c>
      <c r="AL253" t="s" s="2">
        <v>216</v>
      </c>
      <c r="AM253" t="s" s="2">
        <v>217</v>
      </c>
      <c r="AN253" t="s" s="2">
        <v>78</v>
      </c>
      <c r="AO253" t="s" s="2">
        <v>78</v>
      </c>
    </row>
    <row r="254" hidden="true">
      <c r="A254" t="s" s="2">
        <v>741</v>
      </c>
      <c r="B254" t="s" s="2">
        <v>451</v>
      </c>
      <c r="C254" s="2"/>
      <c r="D254" t="s" s="2">
        <v>78</v>
      </c>
      <c r="E254" s="2"/>
      <c r="F254" t="s" s="2">
        <v>79</v>
      </c>
      <c r="G254" t="s" s="2">
        <v>80</v>
      </c>
      <c r="H254" t="s" s="2">
        <v>78</v>
      </c>
      <c r="I254" t="s" s="2">
        <v>78</v>
      </c>
      <c r="J254" t="s" s="2">
        <v>78</v>
      </c>
      <c r="K254" t="s" s="2">
        <v>452</v>
      </c>
      <c r="L254" t="s" s="2">
        <v>453</v>
      </c>
      <c r="M254" t="s" s="2">
        <v>454</v>
      </c>
      <c r="N254" s="2"/>
      <c r="O254" t="s" s="2">
        <v>266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451</v>
      </c>
      <c r="AG254" t="s" s="2">
        <v>79</v>
      </c>
      <c r="AH254" t="s" s="2">
        <v>80</v>
      </c>
      <c r="AI254" t="s" s="2">
        <v>78</v>
      </c>
      <c r="AJ254" t="s" s="2">
        <v>103</v>
      </c>
      <c r="AK254" t="s" s="2">
        <v>78</v>
      </c>
      <c r="AL254" t="s" s="2">
        <v>268</v>
      </c>
      <c r="AM254" t="s" s="2">
        <v>269</v>
      </c>
      <c r="AN254" t="s" s="2">
        <v>78</v>
      </c>
      <c r="AO254" t="s" s="2">
        <v>271</v>
      </c>
    </row>
    <row r="255" hidden="true">
      <c r="A255" t="s" s="2">
        <v>742</v>
      </c>
      <c r="B255" t="s" s="2">
        <v>455</v>
      </c>
      <c r="C255" s="2"/>
      <c r="D255" t="s" s="2">
        <v>78</v>
      </c>
      <c r="E255" s="2"/>
      <c r="F255" t="s" s="2">
        <v>79</v>
      </c>
      <c r="G255" t="s" s="2">
        <v>91</v>
      </c>
      <c r="H255" t="s" s="2">
        <v>78</v>
      </c>
      <c r="I255" t="s" s="2">
        <v>78</v>
      </c>
      <c r="J255" t="s" s="2">
        <v>78</v>
      </c>
      <c r="K255" t="s" s="2">
        <v>424</v>
      </c>
      <c r="L255" t="s" s="2">
        <v>456</v>
      </c>
      <c r="M255" t="s" s="2">
        <v>457</v>
      </c>
      <c r="N255" t="s" s="2">
        <v>458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455</v>
      </c>
      <c r="AG255" t="s" s="2">
        <v>79</v>
      </c>
      <c r="AH255" t="s" s="2">
        <v>91</v>
      </c>
      <c r="AI255" t="s" s="2">
        <v>78</v>
      </c>
      <c r="AJ255" t="s" s="2">
        <v>103</v>
      </c>
      <c r="AK255" t="s" s="2">
        <v>78</v>
      </c>
      <c r="AL255" t="s" s="2">
        <v>78</v>
      </c>
      <c r="AM255" t="s" s="2">
        <v>459</v>
      </c>
      <c r="AN255" t="s" s="2">
        <v>78</v>
      </c>
      <c r="AO255" t="s" s="2">
        <v>78</v>
      </c>
    </row>
    <row r="256" hidden="true">
      <c r="A256" t="s" s="2">
        <v>743</v>
      </c>
      <c r="B256" t="s" s="2">
        <v>460</v>
      </c>
      <c r="C256" s="2"/>
      <c r="D256" t="s" s="2">
        <v>78</v>
      </c>
      <c r="E256" s="2"/>
      <c r="F256" t="s" s="2">
        <v>91</v>
      </c>
      <c r="G256" t="s" s="2">
        <v>91</v>
      </c>
      <c r="H256" t="s" s="2">
        <v>92</v>
      </c>
      <c r="I256" t="s" s="2">
        <v>78</v>
      </c>
      <c r="J256" t="s" s="2">
        <v>78</v>
      </c>
      <c r="K256" t="s" s="2">
        <v>121</v>
      </c>
      <c r="L256" t="s" s="2">
        <v>516</v>
      </c>
      <c r="M256" t="s" s="2">
        <v>462</v>
      </c>
      <c r="N256" t="s" s="2">
        <v>463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460</v>
      </c>
      <c r="AG256" t="s" s="2">
        <v>79</v>
      </c>
      <c r="AH256" t="s" s="2">
        <v>91</v>
      </c>
      <c r="AI256" t="s" s="2">
        <v>464</v>
      </c>
      <c r="AJ256" t="s" s="2">
        <v>103</v>
      </c>
      <c r="AK256" t="s" s="2">
        <v>78</v>
      </c>
      <c r="AL256" t="s" s="2">
        <v>465</v>
      </c>
      <c r="AM256" t="s" s="2">
        <v>465</v>
      </c>
      <c r="AN256" t="s" s="2">
        <v>78</v>
      </c>
      <c r="AO256" t="s" s="2">
        <v>78</v>
      </c>
    </row>
    <row r="257" hidden="true">
      <c r="A257" t="s" s="2">
        <v>744</v>
      </c>
      <c r="B257" t="s" s="2">
        <v>466</v>
      </c>
      <c r="C257" s="2"/>
      <c r="D257" t="s" s="2">
        <v>78</v>
      </c>
      <c r="E257" s="2"/>
      <c r="F257" t="s" s="2">
        <v>79</v>
      </c>
      <c r="G257" t="s" s="2">
        <v>91</v>
      </c>
      <c r="H257" t="s" s="2">
        <v>78</v>
      </c>
      <c r="I257" t="s" s="2">
        <v>78</v>
      </c>
      <c r="J257" t="s" s="2">
        <v>78</v>
      </c>
      <c r="K257" t="s" s="2">
        <v>111</v>
      </c>
      <c r="L257" t="s" s="2">
        <v>467</v>
      </c>
      <c r="M257" t="s" s="2">
        <v>468</v>
      </c>
      <c r="N257" t="s" s="2">
        <v>469</v>
      </c>
      <c r="O257" t="s" s="2">
        <v>470</v>
      </c>
      <c r="P257" t="s" s="2">
        <v>78</v>
      </c>
      <c r="Q257" s="2"/>
      <c r="R257" t="s" s="2">
        <v>78</v>
      </c>
      <c r="S257" t="s" s="2">
        <v>78</v>
      </c>
      <c r="T257" t="s" s="2">
        <v>78</v>
      </c>
      <c r="U257" t="s" s="2">
        <v>78</v>
      </c>
      <c r="V257" t="s" s="2">
        <v>78</v>
      </c>
      <c r="W257" t="s" s="2">
        <v>78</v>
      </c>
      <c r="X257" t="s" s="2">
        <v>201</v>
      </c>
      <c r="Y257" t="s" s="2">
        <v>471</v>
      </c>
      <c r="Z257" t="s" s="2">
        <v>472</v>
      </c>
      <c r="AA257" t="s" s="2">
        <v>78</v>
      </c>
      <c r="AB257" t="s" s="2">
        <v>78</v>
      </c>
      <c r="AC257" t="s" s="2">
        <v>78</v>
      </c>
      <c r="AD257" t="s" s="2">
        <v>78</v>
      </c>
      <c r="AE257" t="s" s="2">
        <v>78</v>
      </c>
      <c r="AF257" t="s" s="2">
        <v>466</v>
      </c>
      <c r="AG257" t="s" s="2">
        <v>79</v>
      </c>
      <c r="AH257" t="s" s="2">
        <v>91</v>
      </c>
      <c r="AI257" t="s" s="2">
        <v>78</v>
      </c>
      <c r="AJ257" t="s" s="2">
        <v>103</v>
      </c>
      <c r="AK257" t="s" s="2">
        <v>78</v>
      </c>
      <c r="AL257" t="s" s="2">
        <v>473</v>
      </c>
      <c r="AM257" t="s" s="2">
        <v>206</v>
      </c>
      <c r="AN257" t="s" s="2">
        <v>78</v>
      </c>
      <c r="AO257" t="s" s="2">
        <v>219</v>
      </c>
    </row>
    <row r="258" hidden="true">
      <c r="A258" t="s" s="2">
        <v>745</v>
      </c>
      <c r="B258" t="s" s="2">
        <v>474</v>
      </c>
      <c r="C258" s="2"/>
      <c r="D258" t="s" s="2">
        <v>78</v>
      </c>
      <c r="E258" s="2"/>
      <c r="F258" t="s" s="2">
        <v>79</v>
      </c>
      <c r="G258" t="s" s="2">
        <v>91</v>
      </c>
      <c r="H258" t="s" s="2">
        <v>78</v>
      </c>
      <c r="I258" t="s" s="2">
        <v>78</v>
      </c>
      <c r="J258" t="s" s="2">
        <v>78</v>
      </c>
      <c r="K258" t="s" s="2">
        <v>210</v>
      </c>
      <c r="L258" t="s" s="2">
        <v>475</v>
      </c>
      <c r="M258" t="s" s="2">
        <v>476</v>
      </c>
      <c r="N258" t="s" s="2">
        <v>477</v>
      </c>
      <c r="O258" t="s" s="2">
        <v>478</v>
      </c>
      <c r="P258" t="s" s="2">
        <v>78</v>
      </c>
      <c r="Q258" s="2"/>
      <c r="R258" t="s" s="2">
        <v>78</v>
      </c>
      <c r="S258" t="s" s="2">
        <v>78</v>
      </c>
      <c r="T258" t="s" s="2">
        <v>78</v>
      </c>
      <c r="U258" t="s" s="2">
        <v>78</v>
      </c>
      <c r="V258" t="s" s="2">
        <v>78</v>
      </c>
      <c r="W258" t="s" s="2">
        <v>78</v>
      </c>
      <c r="X258" t="s" s="2">
        <v>115</v>
      </c>
      <c r="Y258" t="s" s="2">
        <v>479</v>
      </c>
      <c r="Z258" t="s" s="2">
        <v>480</v>
      </c>
      <c r="AA258" t="s" s="2">
        <v>78</v>
      </c>
      <c r="AB258" t="s" s="2">
        <v>78</v>
      </c>
      <c r="AC258" t="s" s="2">
        <v>78</v>
      </c>
      <c r="AD258" t="s" s="2">
        <v>78</v>
      </c>
      <c r="AE258" t="s" s="2">
        <v>78</v>
      </c>
      <c r="AF258" t="s" s="2">
        <v>474</v>
      </c>
      <c r="AG258" t="s" s="2">
        <v>79</v>
      </c>
      <c r="AH258" t="s" s="2">
        <v>91</v>
      </c>
      <c r="AI258" t="s" s="2">
        <v>78</v>
      </c>
      <c r="AJ258" t="s" s="2">
        <v>103</v>
      </c>
      <c r="AK258" t="s" s="2">
        <v>78</v>
      </c>
      <c r="AL258" t="s" s="2">
        <v>481</v>
      </c>
      <c r="AM258" t="s" s="2">
        <v>206</v>
      </c>
      <c r="AN258" t="s" s="2">
        <v>78</v>
      </c>
      <c r="AO258" t="s" s="2">
        <v>78</v>
      </c>
    </row>
    <row r="259" hidden="true">
      <c r="A259" t="s" s="2">
        <v>746</v>
      </c>
      <c r="B259" t="s" s="2">
        <v>482</v>
      </c>
      <c r="C259" s="2"/>
      <c r="D259" t="s" s="2">
        <v>78</v>
      </c>
      <c r="E259" s="2"/>
      <c r="F259" t="s" s="2">
        <v>79</v>
      </c>
      <c r="G259" t="s" s="2">
        <v>80</v>
      </c>
      <c r="H259" t="s" s="2">
        <v>78</v>
      </c>
      <c r="I259" t="s" s="2">
        <v>78</v>
      </c>
      <c r="J259" t="s" s="2">
        <v>78</v>
      </c>
      <c r="K259" t="s" s="2">
        <v>424</v>
      </c>
      <c r="L259" t="s" s="2">
        <v>483</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521</v>
      </c>
      <c r="AC259" s="2"/>
      <c r="AD259" t="s" s="2">
        <v>78</v>
      </c>
      <c r="AE259" t="s" s="2">
        <v>140</v>
      </c>
      <c r="AF259" t="s" s="2">
        <v>482</v>
      </c>
      <c r="AG259" t="s" s="2">
        <v>79</v>
      </c>
      <c r="AH259" t="s" s="2">
        <v>80</v>
      </c>
      <c r="AI259" t="s" s="2">
        <v>486</v>
      </c>
      <c r="AJ259" t="s" s="2">
        <v>103</v>
      </c>
      <c r="AK259" t="s" s="2">
        <v>78</v>
      </c>
      <c r="AL259" t="s" s="2">
        <v>487</v>
      </c>
      <c r="AM259" t="s" s="2">
        <v>488</v>
      </c>
      <c r="AN259" t="s" s="2">
        <v>78</v>
      </c>
      <c r="AO259" t="s" s="2">
        <v>78</v>
      </c>
    </row>
    <row r="260" hidden="true">
      <c r="A260" t="s" s="2">
        <v>747</v>
      </c>
      <c r="B260" t="s" s="2">
        <v>482</v>
      </c>
      <c r="C260" t="s" s="2">
        <v>748</v>
      </c>
      <c r="D260" t="s" s="2">
        <v>78</v>
      </c>
      <c r="E260" s="2"/>
      <c r="F260" t="s" s="2">
        <v>79</v>
      </c>
      <c r="G260" t="s" s="2">
        <v>80</v>
      </c>
      <c r="H260" t="s" s="2">
        <v>92</v>
      </c>
      <c r="I260" t="s" s="2">
        <v>78</v>
      </c>
      <c r="J260" t="s" s="2">
        <v>78</v>
      </c>
      <c r="K260" t="s" s="2">
        <v>749</v>
      </c>
      <c r="L260" t="s" s="2">
        <v>627</v>
      </c>
      <c r="M260" t="s" s="2">
        <v>484</v>
      </c>
      <c r="N260" t="s" s="2">
        <v>485</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482</v>
      </c>
      <c r="AG260" t="s" s="2">
        <v>79</v>
      </c>
      <c r="AH260" t="s" s="2">
        <v>80</v>
      </c>
      <c r="AI260" t="s" s="2">
        <v>486</v>
      </c>
      <c r="AJ260" t="s" s="2">
        <v>103</v>
      </c>
      <c r="AK260" t="s" s="2">
        <v>78</v>
      </c>
      <c r="AL260" t="s" s="2">
        <v>487</v>
      </c>
      <c r="AM260" t="s" s="2">
        <v>488</v>
      </c>
      <c r="AN260" t="s" s="2">
        <v>78</v>
      </c>
      <c r="AO260" t="s" s="2">
        <v>78</v>
      </c>
    </row>
    <row r="261" hidden="true">
      <c r="A261" t="s" s="2">
        <v>750</v>
      </c>
      <c r="B261" t="s" s="2">
        <v>489</v>
      </c>
      <c r="C261" s="2"/>
      <c r="D261" t="s" s="2">
        <v>78</v>
      </c>
      <c r="E261" s="2"/>
      <c r="F261" t="s" s="2">
        <v>79</v>
      </c>
      <c r="G261" t="s" s="2">
        <v>91</v>
      </c>
      <c r="H261" t="s" s="2">
        <v>78</v>
      </c>
      <c r="I261" t="s" s="2">
        <v>78</v>
      </c>
      <c r="J261" t="s" s="2">
        <v>78</v>
      </c>
      <c r="K261" t="s" s="2">
        <v>210</v>
      </c>
      <c r="L261" t="s" s="2">
        <v>490</v>
      </c>
      <c r="M261" t="s" s="2">
        <v>491</v>
      </c>
      <c r="N261" t="s" s="2">
        <v>492</v>
      </c>
      <c r="O261" t="s" s="2">
        <v>493</v>
      </c>
      <c r="P261" t="s" s="2">
        <v>78</v>
      </c>
      <c r="Q261" s="2"/>
      <c r="R261" t="s" s="2">
        <v>78</v>
      </c>
      <c r="S261" t="s" s="2">
        <v>78</v>
      </c>
      <c r="T261" t="s" s="2">
        <v>78</v>
      </c>
      <c r="U261" t="s" s="2">
        <v>78</v>
      </c>
      <c r="V261" t="s" s="2">
        <v>78</v>
      </c>
      <c r="W261" t="s" s="2">
        <v>78</v>
      </c>
      <c r="X261" t="s" s="2">
        <v>115</v>
      </c>
      <c r="Y261" t="s" s="2">
        <v>494</v>
      </c>
      <c r="Z261" t="s" s="2">
        <v>495</v>
      </c>
      <c r="AA261" t="s" s="2">
        <v>78</v>
      </c>
      <c r="AB261" t="s" s="2">
        <v>78</v>
      </c>
      <c r="AC261" t="s" s="2">
        <v>78</v>
      </c>
      <c r="AD261" t="s" s="2">
        <v>78</v>
      </c>
      <c r="AE261" t="s" s="2">
        <v>78</v>
      </c>
      <c r="AF261" t="s" s="2">
        <v>489</v>
      </c>
      <c r="AG261" t="s" s="2">
        <v>79</v>
      </c>
      <c r="AH261" t="s" s="2">
        <v>91</v>
      </c>
      <c r="AI261" t="s" s="2">
        <v>486</v>
      </c>
      <c r="AJ261" t="s" s="2">
        <v>103</v>
      </c>
      <c r="AK261" t="s" s="2">
        <v>78</v>
      </c>
      <c r="AL261" t="s" s="2">
        <v>496</v>
      </c>
      <c r="AM261" t="s" s="2">
        <v>206</v>
      </c>
      <c r="AN261" t="s" s="2">
        <v>78</v>
      </c>
      <c r="AO261" t="s" s="2">
        <v>78</v>
      </c>
    </row>
    <row r="262" hidden="true">
      <c r="A262" t="s" s="2">
        <v>751</v>
      </c>
      <c r="B262" t="s" s="2">
        <v>497</v>
      </c>
      <c r="C262" s="2"/>
      <c r="D262" t="s" s="2">
        <v>78</v>
      </c>
      <c r="E262" s="2"/>
      <c r="F262" t="s" s="2">
        <v>79</v>
      </c>
      <c r="G262" t="s" s="2">
        <v>80</v>
      </c>
      <c r="H262" t="s" s="2">
        <v>78</v>
      </c>
      <c r="I262" t="s" s="2">
        <v>78</v>
      </c>
      <c r="J262" t="s" s="2">
        <v>78</v>
      </c>
      <c r="K262" t="s" s="2">
        <v>81</v>
      </c>
      <c r="L262" t="s" s="2">
        <v>498</v>
      </c>
      <c r="M262" t="s" s="2">
        <v>499</v>
      </c>
      <c r="N262" t="s" s="2">
        <v>500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497</v>
      </c>
      <c r="AG262" t="s" s="2">
        <v>79</v>
      </c>
      <c r="AH262" t="s" s="2">
        <v>80</v>
      </c>
      <c r="AI262" t="s" s="2">
        <v>464</v>
      </c>
      <c r="AJ262" t="s" s="2">
        <v>103</v>
      </c>
      <c r="AK262" t="s" s="2">
        <v>78</v>
      </c>
      <c r="AL262" t="s" s="2">
        <v>433</v>
      </c>
      <c r="AM262" t="s" s="2">
        <v>501</v>
      </c>
      <c r="AN262" t="s" s="2">
        <v>78</v>
      </c>
      <c r="AO262" t="s" s="2">
        <v>78</v>
      </c>
    </row>
    <row r="263" hidden="true">
      <c r="A263" t="s" s="2">
        <v>752</v>
      </c>
      <c r="B263" t="s" s="2">
        <v>428</v>
      </c>
      <c r="C263" t="s" s="2">
        <v>753</v>
      </c>
      <c r="D263" t="s" s="2">
        <v>78</v>
      </c>
      <c r="E263" t="s" s="2">
        <v>754</v>
      </c>
      <c r="F263" t="s" s="2">
        <v>79</v>
      </c>
      <c r="G263" t="s" s="2">
        <v>91</v>
      </c>
      <c r="H263" t="s" s="2">
        <v>92</v>
      </c>
      <c r="I263" t="s" s="2">
        <v>78</v>
      </c>
      <c r="J263" t="s" s="2">
        <v>78</v>
      </c>
      <c r="K263" t="s" s="2">
        <v>289</v>
      </c>
      <c r="L263" t="s" s="2">
        <v>754</v>
      </c>
      <c r="M263" t="s" s="2">
        <v>430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428</v>
      </c>
      <c r="AG263" t="s" s="2">
        <v>79</v>
      </c>
      <c r="AH263" t="s" s="2">
        <v>80</v>
      </c>
      <c r="AI263" t="s" s="2">
        <v>78</v>
      </c>
      <c r="AJ263" t="s" s="2">
        <v>432</v>
      </c>
      <c r="AK263" t="s" s="2">
        <v>78</v>
      </c>
      <c r="AL263" t="s" s="2">
        <v>433</v>
      </c>
      <c r="AM263" t="s" s="2">
        <v>434</v>
      </c>
      <c r="AN263" t="s" s="2">
        <v>78</v>
      </c>
      <c r="AO263" t="s" s="2">
        <v>78</v>
      </c>
    </row>
    <row r="264" hidden="true">
      <c r="A264" t="s" s="2">
        <v>755</v>
      </c>
      <c r="B264" t="s" s="2">
        <v>435</v>
      </c>
      <c r="C264" s="2"/>
      <c r="D264" t="s" s="2">
        <v>78</v>
      </c>
      <c r="E264" s="2"/>
      <c r="F264" t="s" s="2">
        <v>79</v>
      </c>
      <c r="G264" t="s" s="2">
        <v>91</v>
      </c>
      <c r="H264" t="s" s="2">
        <v>78</v>
      </c>
      <c r="I264" t="s" s="2">
        <v>78</v>
      </c>
      <c r="J264" t="s" s="2">
        <v>78</v>
      </c>
      <c r="K264" t="s" s="2">
        <v>274</v>
      </c>
      <c r="L264" t="s" s="2">
        <v>299</v>
      </c>
      <c r="M264" t="s" s="2">
        <v>300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301</v>
      </c>
      <c r="AG264" t="s" s="2">
        <v>79</v>
      </c>
      <c r="AH264" t="s" s="2">
        <v>91</v>
      </c>
      <c r="AI264" t="s" s="2">
        <v>78</v>
      </c>
      <c r="AJ264" t="s" s="2">
        <v>78</v>
      </c>
      <c r="AK264" t="s" s="2">
        <v>78</v>
      </c>
      <c r="AL264" t="s" s="2">
        <v>206</v>
      </c>
      <c r="AM264" t="s" s="2">
        <v>78</v>
      </c>
      <c r="AN264" t="s" s="2">
        <v>78</v>
      </c>
      <c r="AO264" t="s" s="2">
        <v>78</v>
      </c>
    </row>
    <row r="265" hidden="true">
      <c r="A265" t="s" s="2">
        <v>756</v>
      </c>
      <c r="B265" t="s" s="2">
        <v>436</v>
      </c>
      <c r="C265" s="2"/>
      <c r="D265" t="s" s="2">
        <v>180</v>
      </c>
      <c r="E265" s="2"/>
      <c r="F265" t="s" s="2">
        <v>79</v>
      </c>
      <c r="G265" t="s" s="2">
        <v>80</v>
      </c>
      <c r="H265" t="s" s="2">
        <v>78</v>
      </c>
      <c r="I265" t="s" s="2">
        <v>78</v>
      </c>
      <c r="J265" t="s" s="2">
        <v>78</v>
      </c>
      <c r="K265" t="s" s="2">
        <v>136</v>
      </c>
      <c r="L265" t="s" s="2">
        <v>303</v>
      </c>
      <c r="M265" t="s" s="2">
        <v>304</v>
      </c>
      <c r="N265" t="s" s="2">
        <v>183</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305</v>
      </c>
      <c r="AG265" t="s" s="2">
        <v>79</v>
      </c>
      <c r="AH265" t="s" s="2">
        <v>80</v>
      </c>
      <c r="AI265" t="s" s="2">
        <v>78</v>
      </c>
      <c r="AJ265" t="s" s="2">
        <v>142</v>
      </c>
      <c r="AK265" t="s" s="2">
        <v>78</v>
      </c>
      <c r="AL265" t="s" s="2">
        <v>206</v>
      </c>
      <c r="AM265" t="s" s="2">
        <v>78</v>
      </c>
      <c r="AN265" t="s" s="2">
        <v>78</v>
      </c>
      <c r="AO265" t="s" s="2">
        <v>78</v>
      </c>
    </row>
    <row r="266" hidden="true">
      <c r="A266" t="s" s="2">
        <v>757</v>
      </c>
      <c r="B266" t="s" s="2">
        <v>437</v>
      </c>
      <c r="C266" s="2"/>
      <c r="D266" t="s" s="2">
        <v>307</v>
      </c>
      <c r="E266" s="2"/>
      <c r="F266" t="s" s="2">
        <v>79</v>
      </c>
      <c r="G266" t="s" s="2">
        <v>80</v>
      </c>
      <c r="H266" t="s" s="2">
        <v>78</v>
      </c>
      <c r="I266" t="s" s="2">
        <v>92</v>
      </c>
      <c r="J266" t="s" s="2">
        <v>92</v>
      </c>
      <c r="K266" t="s" s="2">
        <v>136</v>
      </c>
      <c r="L266" t="s" s="2">
        <v>308</v>
      </c>
      <c r="M266" t="s" s="2">
        <v>309</v>
      </c>
      <c r="N266" t="s" s="2">
        <v>183</v>
      </c>
      <c r="O266" t="s" s="2">
        <v>184</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310</v>
      </c>
      <c r="AG266" t="s" s="2">
        <v>79</v>
      </c>
      <c r="AH266" t="s" s="2">
        <v>80</v>
      </c>
      <c r="AI266" t="s" s="2">
        <v>78</v>
      </c>
      <c r="AJ266" t="s" s="2">
        <v>142</v>
      </c>
      <c r="AK266" t="s" s="2">
        <v>78</v>
      </c>
      <c r="AL266" t="s" s="2">
        <v>134</v>
      </c>
      <c r="AM266" t="s" s="2">
        <v>78</v>
      </c>
      <c r="AN266" t="s" s="2">
        <v>78</v>
      </c>
      <c r="AO266" t="s" s="2">
        <v>78</v>
      </c>
    </row>
    <row r="267" hidden="true">
      <c r="A267" t="s" s="2">
        <v>758</v>
      </c>
      <c r="B267" t="s" s="2">
        <v>438</v>
      </c>
      <c r="C267" s="2"/>
      <c r="D267" t="s" s="2">
        <v>439</v>
      </c>
      <c r="E267" s="2"/>
      <c r="F267" t="s" s="2">
        <v>91</v>
      </c>
      <c r="G267" t="s" s="2">
        <v>91</v>
      </c>
      <c r="H267" t="s" s="2">
        <v>92</v>
      </c>
      <c r="I267" t="s" s="2">
        <v>78</v>
      </c>
      <c r="J267" t="s" s="2">
        <v>78</v>
      </c>
      <c r="K267" t="s" s="2">
        <v>274</v>
      </c>
      <c r="L267" t="s" s="2">
        <v>509</v>
      </c>
      <c r="M267" t="s" s="2">
        <v>441</v>
      </c>
      <c r="N267" t="s" s="2">
        <v>442</v>
      </c>
      <c r="O267" t="s" s="2">
        <v>443</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438</v>
      </c>
      <c r="AG267" t="s" s="2">
        <v>79</v>
      </c>
      <c r="AH267" t="s" s="2">
        <v>91</v>
      </c>
      <c r="AI267" t="s" s="2">
        <v>78</v>
      </c>
      <c r="AJ267" t="s" s="2">
        <v>103</v>
      </c>
      <c r="AK267" t="s" s="2">
        <v>78</v>
      </c>
      <c r="AL267" t="s" s="2">
        <v>277</v>
      </c>
      <c r="AM267" t="s" s="2">
        <v>278</v>
      </c>
      <c r="AN267" t="s" s="2">
        <v>78</v>
      </c>
      <c r="AO267" t="s" s="2">
        <v>78</v>
      </c>
    </row>
    <row r="268" hidden="true">
      <c r="A268" t="s" s="2">
        <v>759</v>
      </c>
      <c r="B268" t="s" s="2">
        <v>444</v>
      </c>
      <c r="C268" s="2"/>
      <c r="D268" t="s" s="2">
        <v>78</v>
      </c>
      <c r="E268" t="s" s="2">
        <v>760</v>
      </c>
      <c r="F268" t="s" s="2">
        <v>91</v>
      </c>
      <c r="G268" t="s" s="2">
        <v>91</v>
      </c>
      <c r="H268" t="s" s="2">
        <v>92</v>
      </c>
      <c r="I268" t="s" s="2">
        <v>78</v>
      </c>
      <c r="J268" t="s" s="2">
        <v>78</v>
      </c>
      <c r="K268" t="s" s="2">
        <v>210</v>
      </c>
      <c r="L268" t="s" s="2">
        <v>760</v>
      </c>
      <c r="M268" t="s" s="2">
        <v>446</v>
      </c>
      <c r="N268" t="s" s="2">
        <v>447</v>
      </c>
      <c r="O268" t="s" s="2">
        <v>448</v>
      </c>
      <c r="P268" t="s" s="2">
        <v>78</v>
      </c>
      <c r="Q268" s="2"/>
      <c r="R268" t="s" s="2">
        <v>78</v>
      </c>
      <c r="S268" t="s" s="2">
        <v>761</v>
      </c>
      <c r="T268" t="s" s="2">
        <v>78</v>
      </c>
      <c r="U268" t="s" s="2">
        <v>78</v>
      </c>
      <c r="V268" t="s" s="2">
        <v>78</v>
      </c>
      <c r="W268" t="s" s="2">
        <v>78</v>
      </c>
      <c r="X268" t="s" s="2">
        <v>225</v>
      </c>
      <c r="Y268" t="s" s="2">
        <v>449</v>
      </c>
      <c r="Z268" t="s" s="2">
        <v>450</v>
      </c>
      <c r="AA268" t="s" s="2">
        <v>78</v>
      </c>
      <c r="AB268" t="s" s="2">
        <v>78</v>
      </c>
      <c r="AC268" t="s" s="2">
        <v>78</v>
      </c>
      <c r="AD268" t="s" s="2">
        <v>78</v>
      </c>
      <c r="AE268" t="s" s="2">
        <v>78</v>
      </c>
      <c r="AF268" t="s" s="2">
        <v>444</v>
      </c>
      <c r="AG268" t="s" s="2">
        <v>79</v>
      </c>
      <c r="AH268" t="s" s="2">
        <v>91</v>
      </c>
      <c r="AI268" t="s" s="2">
        <v>78</v>
      </c>
      <c r="AJ268" t="s" s="2">
        <v>103</v>
      </c>
      <c r="AK268" t="s" s="2">
        <v>78</v>
      </c>
      <c r="AL268" t="s" s="2">
        <v>216</v>
      </c>
      <c r="AM268" t="s" s="2">
        <v>217</v>
      </c>
      <c r="AN268" t="s" s="2">
        <v>78</v>
      </c>
      <c r="AO268" t="s" s="2">
        <v>78</v>
      </c>
    </row>
    <row r="269" hidden="true">
      <c r="A269" t="s" s="2">
        <v>762</v>
      </c>
      <c r="B269" t="s" s="2">
        <v>451</v>
      </c>
      <c r="C269" s="2"/>
      <c r="D269" t="s" s="2">
        <v>78</v>
      </c>
      <c r="E269" s="2"/>
      <c r="F269" t="s" s="2">
        <v>79</v>
      </c>
      <c r="G269" t="s" s="2">
        <v>80</v>
      </c>
      <c r="H269" t="s" s="2">
        <v>78</v>
      </c>
      <c r="I269" t="s" s="2">
        <v>78</v>
      </c>
      <c r="J269" t="s" s="2">
        <v>78</v>
      </c>
      <c r="K269" t="s" s="2">
        <v>452</v>
      </c>
      <c r="L269" t="s" s="2">
        <v>453</v>
      </c>
      <c r="M269" t="s" s="2">
        <v>454</v>
      </c>
      <c r="N269" s="2"/>
      <c r="O269" t="s" s="2">
        <v>266</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451</v>
      </c>
      <c r="AG269" t="s" s="2">
        <v>79</v>
      </c>
      <c r="AH269" t="s" s="2">
        <v>80</v>
      </c>
      <c r="AI269" t="s" s="2">
        <v>78</v>
      </c>
      <c r="AJ269" t="s" s="2">
        <v>103</v>
      </c>
      <c r="AK269" t="s" s="2">
        <v>78</v>
      </c>
      <c r="AL269" t="s" s="2">
        <v>268</v>
      </c>
      <c r="AM269" t="s" s="2">
        <v>269</v>
      </c>
      <c r="AN269" t="s" s="2">
        <v>78</v>
      </c>
      <c r="AO269" t="s" s="2">
        <v>271</v>
      </c>
    </row>
    <row r="270" hidden="true">
      <c r="A270" t="s" s="2">
        <v>763</v>
      </c>
      <c r="B270" t="s" s="2">
        <v>455</v>
      </c>
      <c r="C270" s="2"/>
      <c r="D270" t="s" s="2">
        <v>78</v>
      </c>
      <c r="E270" s="2"/>
      <c r="F270" t="s" s="2">
        <v>79</v>
      </c>
      <c r="G270" t="s" s="2">
        <v>91</v>
      </c>
      <c r="H270" t="s" s="2">
        <v>78</v>
      </c>
      <c r="I270" t="s" s="2">
        <v>78</v>
      </c>
      <c r="J270" t="s" s="2">
        <v>78</v>
      </c>
      <c r="K270" t="s" s="2">
        <v>424</v>
      </c>
      <c r="L270" t="s" s="2">
        <v>456</v>
      </c>
      <c r="M270" t="s" s="2">
        <v>457</v>
      </c>
      <c r="N270" t="s" s="2">
        <v>458</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455</v>
      </c>
      <c r="AG270" t="s" s="2">
        <v>79</v>
      </c>
      <c r="AH270" t="s" s="2">
        <v>91</v>
      </c>
      <c r="AI270" t="s" s="2">
        <v>78</v>
      </c>
      <c r="AJ270" t="s" s="2">
        <v>103</v>
      </c>
      <c r="AK270" t="s" s="2">
        <v>78</v>
      </c>
      <c r="AL270" t="s" s="2">
        <v>78</v>
      </c>
      <c r="AM270" t="s" s="2">
        <v>459</v>
      </c>
      <c r="AN270" t="s" s="2">
        <v>78</v>
      </c>
      <c r="AO270" t="s" s="2">
        <v>78</v>
      </c>
    </row>
    <row r="271" hidden="true">
      <c r="A271" t="s" s="2">
        <v>764</v>
      </c>
      <c r="B271" t="s" s="2">
        <v>460</v>
      </c>
      <c r="C271" s="2"/>
      <c r="D271" t="s" s="2">
        <v>78</v>
      </c>
      <c r="E271" s="2"/>
      <c r="F271" t="s" s="2">
        <v>91</v>
      </c>
      <c r="G271" t="s" s="2">
        <v>91</v>
      </c>
      <c r="H271" t="s" s="2">
        <v>92</v>
      </c>
      <c r="I271" t="s" s="2">
        <v>78</v>
      </c>
      <c r="J271" t="s" s="2">
        <v>78</v>
      </c>
      <c r="K271" t="s" s="2">
        <v>121</v>
      </c>
      <c r="L271" t="s" s="2">
        <v>560</v>
      </c>
      <c r="M271" t="s" s="2">
        <v>462</v>
      </c>
      <c r="N271" t="s" s="2">
        <v>463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460</v>
      </c>
      <c r="AG271" t="s" s="2">
        <v>79</v>
      </c>
      <c r="AH271" t="s" s="2">
        <v>91</v>
      </c>
      <c r="AI271" t="s" s="2">
        <v>464</v>
      </c>
      <c r="AJ271" t="s" s="2">
        <v>103</v>
      </c>
      <c r="AK271" t="s" s="2">
        <v>78</v>
      </c>
      <c r="AL271" t="s" s="2">
        <v>465</v>
      </c>
      <c r="AM271" t="s" s="2">
        <v>465</v>
      </c>
      <c r="AN271" t="s" s="2">
        <v>78</v>
      </c>
      <c r="AO271" t="s" s="2">
        <v>78</v>
      </c>
    </row>
    <row r="272" hidden="true">
      <c r="A272" t="s" s="2">
        <v>765</v>
      </c>
      <c r="B272" t="s" s="2">
        <v>466</v>
      </c>
      <c r="C272" s="2"/>
      <c r="D272" t="s" s="2">
        <v>78</v>
      </c>
      <c r="E272" s="2"/>
      <c r="F272" t="s" s="2">
        <v>79</v>
      </c>
      <c r="G272" t="s" s="2">
        <v>91</v>
      </c>
      <c r="H272" t="s" s="2">
        <v>78</v>
      </c>
      <c r="I272" t="s" s="2">
        <v>78</v>
      </c>
      <c r="J272" t="s" s="2">
        <v>78</v>
      </c>
      <c r="K272" t="s" s="2">
        <v>111</v>
      </c>
      <c r="L272" t="s" s="2">
        <v>467</v>
      </c>
      <c r="M272" t="s" s="2">
        <v>468</v>
      </c>
      <c r="N272" t="s" s="2">
        <v>469</v>
      </c>
      <c r="O272" t="s" s="2">
        <v>470</v>
      </c>
      <c r="P272" t="s" s="2">
        <v>78</v>
      </c>
      <c r="Q272" s="2"/>
      <c r="R272" t="s" s="2">
        <v>78</v>
      </c>
      <c r="S272" t="s" s="2">
        <v>78</v>
      </c>
      <c r="T272" t="s" s="2">
        <v>78</v>
      </c>
      <c r="U272" t="s" s="2">
        <v>78</v>
      </c>
      <c r="V272" t="s" s="2">
        <v>78</v>
      </c>
      <c r="W272" t="s" s="2">
        <v>78</v>
      </c>
      <c r="X272" t="s" s="2">
        <v>201</v>
      </c>
      <c r="Y272" t="s" s="2">
        <v>471</v>
      </c>
      <c r="Z272" t="s" s="2">
        <v>472</v>
      </c>
      <c r="AA272" t="s" s="2">
        <v>78</v>
      </c>
      <c r="AB272" t="s" s="2">
        <v>78</v>
      </c>
      <c r="AC272" t="s" s="2">
        <v>78</v>
      </c>
      <c r="AD272" t="s" s="2">
        <v>78</v>
      </c>
      <c r="AE272" t="s" s="2">
        <v>78</v>
      </c>
      <c r="AF272" t="s" s="2">
        <v>466</v>
      </c>
      <c r="AG272" t="s" s="2">
        <v>79</v>
      </c>
      <c r="AH272" t="s" s="2">
        <v>91</v>
      </c>
      <c r="AI272" t="s" s="2">
        <v>78</v>
      </c>
      <c r="AJ272" t="s" s="2">
        <v>103</v>
      </c>
      <c r="AK272" t="s" s="2">
        <v>78</v>
      </c>
      <c r="AL272" t="s" s="2">
        <v>473</v>
      </c>
      <c r="AM272" t="s" s="2">
        <v>206</v>
      </c>
      <c r="AN272" t="s" s="2">
        <v>78</v>
      </c>
      <c r="AO272" t="s" s="2">
        <v>219</v>
      </c>
    </row>
    <row r="273" hidden="true">
      <c r="A273" t="s" s="2">
        <v>766</v>
      </c>
      <c r="B273" t="s" s="2">
        <v>474</v>
      </c>
      <c r="C273" s="2"/>
      <c r="D273" t="s" s="2">
        <v>78</v>
      </c>
      <c r="E273" s="2"/>
      <c r="F273" t="s" s="2">
        <v>79</v>
      </c>
      <c r="G273" t="s" s="2">
        <v>91</v>
      </c>
      <c r="H273" t="s" s="2">
        <v>78</v>
      </c>
      <c r="I273" t="s" s="2">
        <v>78</v>
      </c>
      <c r="J273" t="s" s="2">
        <v>78</v>
      </c>
      <c r="K273" t="s" s="2">
        <v>210</v>
      </c>
      <c r="L273" t="s" s="2">
        <v>475</v>
      </c>
      <c r="M273" t="s" s="2">
        <v>476</v>
      </c>
      <c r="N273" t="s" s="2">
        <v>477</v>
      </c>
      <c r="O273" t="s" s="2">
        <v>478</v>
      </c>
      <c r="P273" t="s" s="2">
        <v>78</v>
      </c>
      <c r="Q273" s="2"/>
      <c r="R273" t="s" s="2">
        <v>78</v>
      </c>
      <c r="S273" t="s" s="2">
        <v>78</v>
      </c>
      <c r="T273" t="s" s="2">
        <v>78</v>
      </c>
      <c r="U273" t="s" s="2">
        <v>78</v>
      </c>
      <c r="V273" t="s" s="2">
        <v>78</v>
      </c>
      <c r="W273" t="s" s="2">
        <v>78</v>
      </c>
      <c r="X273" t="s" s="2">
        <v>115</v>
      </c>
      <c r="Y273" t="s" s="2">
        <v>479</v>
      </c>
      <c r="Z273" t="s" s="2">
        <v>480</v>
      </c>
      <c r="AA273" t="s" s="2">
        <v>78</v>
      </c>
      <c r="AB273" t="s" s="2">
        <v>78</v>
      </c>
      <c r="AC273" t="s" s="2">
        <v>78</v>
      </c>
      <c r="AD273" t="s" s="2">
        <v>78</v>
      </c>
      <c r="AE273" t="s" s="2">
        <v>78</v>
      </c>
      <c r="AF273" t="s" s="2">
        <v>474</v>
      </c>
      <c r="AG273" t="s" s="2">
        <v>79</v>
      </c>
      <c r="AH273" t="s" s="2">
        <v>91</v>
      </c>
      <c r="AI273" t="s" s="2">
        <v>78</v>
      </c>
      <c r="AJ273" t="s" s="2">
        <v>103</v>
      </c>
      <c r="AK273" t="s" s="2">
        <v>78</v>
      </c>
      <c r="AL273" t="s" s="2">
        <v>481</v>
      </c>
      <c r="AM273" t="s" s="2">
        <v>206</v>
      </c>
      <c r="AN273" t="s" s="2">
        <v>78</v>
      </c>
      <c r="AO273" t="s" s="2">
        <v>78</v>
      </c>
    </row>
    <row r="274" hidden="true">
      <c r="A274" t="s" s="2">
        <v>767</v>
      </c>
      <c r="B274" t="s" s="2">
        <v>482</v>
      </c>
      <c r="C274" s="2"/>
      <c r="D274" t="s" s="2">
        <v>78</v>
      </c>
      <c r="E274" s="2"/>
      <c r="F274" t="s" s="2">
        <v>79</v>
      </c>
      <c r="G274" t="s" s="2">
        <v>80</v>
      </c>
      <c r="H274" t="s" s="2">
        <v>78</v>
      </c>
      <c r="I274" t="s" s="2">
        <v>78</v>
      </c>
      <c r="J274" t="s" s="2">
        <v>78</v>
      </c>
      <c r="K274" t="s" s="2">
        <v>424</v>
      </c>
      <c r="L274" t="s" s="2">
        <v>483</v>
      </c>
      <c r="M274" t="s" s="2">
        <v>484</v>
      </c>
      <c r="N274" t="s" s="2">
        <v>485</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482</v>
      </c>
      <c r="AG274" t="s" s="2">
        <v>79</v>
      </c>
      <c r="AH274" t="s" s="2">
        <v>80</v>
      </c>
      <c r="AI274" t="s" s="2">
        <v>486</v>
      </c>
      <c r="AJ274" t="s" s="2">
        <v>103</v>
      </c>
      <c r="AK274" t="s" s="2">
        <v>78</v>
      </c>
      <c r="AL274" t="s" s="2">
        <v>487</v>
      </c>
      <c r="AM274" t="s" s="2">
        <v>488</v>
      </c>
      <c r="AN274" t="s" s="2">
        <v>78</v>
      </c>
      <c r="AO274" t="s" s="2">
        <v>78</v>
      </c>
    </row>
    <row r="275" hidden="true">
      <c r="A275" t="s" s="2">
        <v>768</v>
      </c>
      <c r="B275" t="s" s="2">
        <v>489</v>
      </c>
      <c r="C275" s="2"/>
      <c r="D275" t="s" s="2">
        <v>78</v>
      </c>
      <c r="E275" s="2"/>
      <c r="F275" t="s" s="2">
        <v>79</v>
      </c>
      <c r="G275" t="s" s="2">
        <v>91</v>
      </c>
      <c r="H275" t="s" s="2">
        <v>78</v>
      </c>
      <c r="I275" t="s" s="2">
        <v>78</v>
      </c>
      <c r="J275" t="s" s="2">
        <v>78</v>
      </c>
      <c r="K275" t="s" s="2">
        <v>210</v>
      </c>
      <c r="L275" t="s" s="2">
        <v>490</v>
      </c>
      <c r="M275" t="s" s="2">
        <v>491</v>
      </c>
      <c r="N275" t="s" s="2">
        <v>492</v>
      </c>
      <c r="O275" t="s" s="2">
        <v>493</v>
      </c>
      <c r="P275" t="s" s="2">
        <v>78</v>
      </c>
      <c r="Q275" s="2"/>
      <c r="R275" t="s" s="2">
        <v>78</v>
      </c>
      <c r="S275" t="s" s="2">
        <v>78</v>
      </c>
      <c r="T275" t="s" s="2">
        <v>78</v>
      </c>
      <c r="U275" t="s" s="2">
        <v>78</v>
      </c>
      <c r="V275" t="s" s="2">
        <v>78</v>
      </c>
      <c r="W275" t="s" s="2">
        <v>78</v>
      </c>
      <c r="X275" t="s" s="2">
        <v>115</v>
      </c>
      <c r="Y275" t="s" s="2">
        <v>494</v>
      </c>
      <c r="Z275" t="s" s="2">
        <v>495</v>
      </c>
      <c r="AA275" t="s" s="2">
        <v>78</v>
      </c>
      <c r="AB275" t="s" s="2">
        <v>78</v>
      </c>
      <c r="AC275" t="s" s="2">
        <v>78</v>
      </c>
      <c r="AD275" t="s" s="2">
        <v>78</v>
      </c>
      <c r="AE275" t="s" s="2">
        <v>78</v>
      </c>
      <c r="AF275" t="s" s="2">
        <v>489</v>
      </c>
      <c r="AG275" t="s" s="2">
        <v>79</v>
      </c>
      <c r="AH275" t="s" s="2">
        <v>91</v>
      </c>
      <c r="AI275" t="s" s="2">
        <v>486</v>
      </c>
      <c r="AJ275" t="s" s="2">
        <v>103</v>
      </c>
      <c r="AK275" t="s" s="2">
        <v>78</v>
      </c>
      <c r="AL275" t="s" s="2">
        <v>496</v>
      </c>
      <c r="AM275" t="s" s="2">
        <v>206</v>
      </c>
      <c r="AN275" t="s" s="2">
        <v>78</v>
      </c>
      <c r="AO275" t="s" s="2">
        <v>78</v>
      </c>
    </row>
    <row r="276" hidden="true">
      <c r="A276" t="s" s="2">
        <v>769</v>
      </c>
      <c r="B276" t="s" s="2">
        <v>497</v>
      </c>
      <c r="C276" s="2"/>
      <c r="D276" t="s" s="2">
        <v>78</v>
      </c>
      <c r="E276" s="2"/>
      <c r="F276" t="s" s="2">
        <v>79</v>
      </c>
      <c r="G276" t="s" s="2">
        <v>80</v>
      </c>
      <c r="H276" t="s" s="2">
        <v>78</v>
      </c>
      <c r="I276" t="s" s="2">
        <v>78</v>
      </c>
      <c r="J276" t="s" s="2">
        <v>78</v>
      </c>
      <c r="K276" t="s" s="2">
        <v>81</v>
      </c>
      <c r="L276" t="s" s="2">
        <v>498</v>
      </c>
      <c r="M276" t="s" s="2">
        <v>499</v>
      </c>
      <c r="N276" t="s" s="2">
        <v>500</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497</v>
      </c>
      <c r="AG276" t="s" s="2">
        <v>79</v>
      </c>
      <c r="AH276" t="s" s="2">
        <v>80</v>
      </c>
      <c r="AI276" t="s" s="2">
        <v>464</v>
      </c>
      <c r="AJ276" t="s" s="2">
        <v>103</v>
      </c>
      <c r="AK276" t="s" s="2">
        <v>78</v>
      </c>
      <c r="AL276" t="s" s="2">
        <v>433</v>
      </c>
      <c r="AM276" t="s" s="2">
        <v>501</v>
      </c>
      <c r="AN276" t="s" s="2">
        <v>78</v>
      </c>
      <c r="AO276" t="s" s="2">
        <v>78</v>
      </c>
    </row>
    <row r="277" hidden="true">
      <c r="A277" t="s" s="2">
        <v>770</v>
      </c>
      <c r="B277" t="s" s="2">
        <v>428</v>
      </c>
      <c r="C277" t="s" s="2">
        <v>771</v>
      </c>
      <c r="D277" t="s" s="2">
        <v>78</v>
      </c>
      <c r="E277" t="s" s="2">
        <v>772</v>
      </c>
      <c r="F277" t="s" s="2">
        <v>79</v>
      </c>
      <c r="G277" t="s" s="2">
        <v>91</v>
      </c>
      <c r="H277" t="s" s="2">
        <v>92</v>
      </c>
      <c r="I277" t="s" s="2">
        <v>78</v>
      </c>
      <c r="J277" t="s" s="2">
        <v>78</v>
      </c>
      <c r="K277" t="s" s="2">
        <v>289</v>
      </c>
      <c r="L277" t="s" s="2">
        <v>773</v>
      </c>
      <c r="M277" t="s" s="2">
        <v>430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428</v>
      </c>
      <c r="AG277" t="s" s="2">
        <v>79</v>
      </c>
      <c r="AH277" t="s" s="2">
        <v>80</v>
      </c>
      <c r="AI277" t="s" s="2">
        <v>78</v>
      </c>
      <c r="AJ277" t="s" s="2">
        <v>432</v>
      </c>
      <c r="AK277" t="s" s="2">
        <v>78</v>
      </c>
      <c r="AL277" t="s" s="2">
        <v>433</v>
      </c>
      <c r="AM277" t="s" s="2">
        <v>434</v>
      </c>
      <c r="AN277" t="s" s="2">
        <v>78</v>
      </c>
      <c r="AO277" t="s" s="2">
        <v>78</v>
      </c>
    </row>
    <row r="278" hidden="true">
      <c r="A278" t="s" s="2">
        <v>774</v>
      </c>
      <c r="B278" t="s" s="2">
        <v>435</v>
      </c>
      <c r="C278" s="2"/>
      <c r="D278" t="s" s="2">
        <v>78</v>
      </c>
      <c r="E278" s="2"/>
      <c r="F278" t="s" s="2">
        <v>79</v>
      </c>
      <c r="G278" t="s" s="2">
        <v>91</v>
      </c>
      <c r="H278" t="s" s="2">
        <v>78</v>
      </c>
      <c r="I278" t="s" s="2">
        <v>78</v>
      </c>
      <c r="J278" t="s" s="2">
        <v>78</v>
      </c>
      <c r="K278" t="s" s="2">
        <v>274</v>
      </c>
      <c r="L278" t="s" s="2">
        <v>299</v>
      </c>
      <c r="M278" t="s" s="2">
        <v>300</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301</v>
      </c>
      <c r="AG278" t="s" s="2">
        <v>79</v>
      </c>
      <c r="AH278" t="s" s="2">
        <v>91</v>
      </c>
      <c r="AI278" t="s" s="2">
        <v>78</v>
      </c>
      <c r="AJ278" t="s" s="2">
        <v>78</v>
      </c>
      <c r="AK278" t="s" s="2">
        <v>78</v>
      </c>
      <c r="AL278" t="s" s="2">
        <v>206</v>
      </c>
      <c r="AM278" t="s" s="2">
        <v>78</v>
      </c>
      <c r="AN278" t="s" s="2">
        <v>78</v>
      </c>
      <c r="AO278" t="s" s="2">
        <v>78</v>
      </c>
    </row>
    <row r="279" hidden="true">
      <c r="A279" t="s" s="2">
        <v>775</v>
      </c>
      <c r="B279" t="s" s="2">
        <v>436</v>
      </c>
      <c r="C279" s="2"/>
      <c r="D279" t="s" s="2">
        <v>180</v>
      </c>
      <c r="E279" s="2"/>
      <c r="F279" t="s" s="2">
        <v>79</v>
      </c>
      <c r="G279" t="s" s="2">
        <v>80</v>
      </c>
      <c r="H279" t="s" s="2">
        <v>78</v>
      </c>
      <c r="I279" t="s" s="2">
        <v>78</v>
      </c>
      <c r="J279" t="s" s="2">
        <v>78</v>
      </c>
      <c r="K279" t="s" s="2">
        <v>136</v>
      </c>
      <c r="L279" t="s" s="2">
        <v>303</v>
      </c>
      <c r="M279" t="s" s="2">
        <v>304</v>
      </c>
      <c r="N279" t="s" s="2">
        <v>183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305</v>
      </c>
      <c r="AG279" t="s" s="2">
        <v>79</v>
      </c>
      <c r="AH279" t="s" s="2">
        <v>80</v>
      </c>
      <c r="AI279" t="s" s="2">
        <v>78</v>
      </c>
      <c r="AJ279" t="s" s="2">
        <v>142</v>
      </c>
      <c r="AK279" t="s" s="2">
        <v>78</v>
      </c>
      <c r="AL279" t="s" s="2">
        <v>206</v>
      </c>
      <c r="AM279" t="s" s="2">
        <v>78</v>
      </c>
      <c r="AN279" t="s" s="2">
        <v>78</v>
      </c>
      <c r="AO279" t="s" s="2">
        <v>78</v>
      </c>
    </row>
    <row r="280" hidden="true">
      <c r="A280" t="s" s="2">
        <v>776</v>
      </c>
      <c r="B280" t="s" s="2">
        <v>437</v>
      </c>
      <c r="C280" s="2"/>
      <c r="D280" t="s" s="2">
        <v>307</v>
      </c>
      <c r="E280" s="2"/>
      <c r="F280" t="s" s="2">
        <v>79</v>
      </c>
      <c r="G280" t="s" s="2">
        <v>80</v>
      </c>
      <c r="H280" t="s" s="2">
        <v>78</v>
      </c>
      <c r="I280" t="s" s="2">
        <v>92</v>
      </c>
      <c r="J280" t="s" s="2">
        <v>92</v>
      </c>
      <c r="K280" t="s" s="2">
        <v>136</v>
      </c>
      <c r="L280" t="s" s="2">
        <v>308</v>
      </c>
      <c r="M280" t="s" s="2">
        <v>309</v>
      </c>
      <c r="N280" t="s" s="2">
        <v>183</v>
      </c>
      <c r="O280" t="s" s="2">
        <v>184</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310</v>
      </c>
      <c r="AG280" t="s" s="2">
        <v>79</v>
      </c>
      <c r="AH280" t="s" s="2">
        <v>80</v>
      </c>
      <c r="AI280" t="s" s="2">
        <v>78</v>
      </c>
      <c r="AJ280" t="s" s="2">
        <v>142</v>
      </c>
      <c r="AK280" t="s" s="2">
        <v>78</v>
      </c>
      <c r="AL280" t="s" s="2">
        <v>134</v>
      </c>
      <c r="AM280" t="s" s="2">
        <v>78</v>
      </c>
      <c r="AN280" t="s" s="2">
        <v>78</v>
      </c>
      <c r="AO280" t="s" s="2">
        <v>78</v>
      </c>
    </row>
    <row r="281" hidden="true">
      <c r="A281" t="s" s="2">
        <v>777</v>
      </c>
      <c r="B281" t="s" s="2">
        <v>438</v>
      </c>
      <c r="C281" s="2"/>
      <c r="D281" t="s" s="2">
        <v>439</v>
      </c>
      <c r="E281" s="2"/>
      <c r="F281" t="s" s="2">
        <v>91</v>
      </c>
      <c r="G281" t="s" s="2">
        <v>91</v>
      </c>
      <c r="H281" t="s" s="2">
        <v>92</v>
      </c>
      <c r="I281" t="s" s="2">
        <v>78</v>
      </c>
      <c r="J281" t="s" s="2">
        <v>78</v>
      </c>
      <c r="K281" t="s" s="2">
        <v>274</v>
      </c>
      <c r="L281" t="s" s="2">
        <v>509</v>
      </c>
      <c r="M281" t="s" s="2">
        <v>441</v>
      </c>
      <c r="N281" t="s" s="2">
        <v>442</v>
      </c>
      <c r="O281" t="s" s="2">
        <v>443</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438</v>
      </c>
      <c r="AG281" t="s" s="2">
        <v>79</v>
      </c>
      <c r="AH281" t="s" s="2">
        <v>91</v>
      </c>
      <c r="AI281" t="s" s="2">
        <v>78</v>
      </c>
      <c r="AJ281" t="s" s="2">
        <v>103</v>
      </c>
      <c r="AK281" t="s" s="2">
        <v>78</v>
      </c>
      <c r="AL281" t="s" s="2">
        <v>277</v>
      </c>
      <c r="AM281" t="s" s="2">
        <v>278</v>
      </c>
      <c r="AN281" t="s" s="2">
        <v>78</v>
      </c>
      <c r="AO281" t="s" s="2">
        <v>78</v>
      </c>
    </row>
    <row r="282" hidden="true">
      <c r="A282" t="s" s="2">
        <v>778</v>
      </c>
      <c r="B282" t="s" s="2">
        <v>444</v>
      </c>
      <c r="C282" s="2"/>
      <c r="D282" t="s" s="2">
        <v>78</v>
      </c>
      <c r="E282" t="s" s="2">
        <v>779</v>
      </c>
      <c r="F282" t="s" s="2">
        <v>91</v>
      </c>
      <c r="G282" t="s" s="2">
        <v>91</v>
      </c>
      <c r="H282" t="s" s="2">
        <v>92</v>
      </c>
      <c r="I282" t="s" s="2">
        <v>78</v>
      </c>
      <c r="J282" t="s" s="2">
        <v>78</v>
      </c>
      <c r="K282" t="s" s="2">
        <v>210</v>
      </c>
      <c r="L282" t="s" s="2">
        <v>779</v>
      </c>
      <c r="M282" t="s" s="2">
        <v>446</v>
      </c>
      <c r="N282" t="s" s="2">
        <v>447</v>
      </c>
      <c r="O282" t="s" s="2">
        <v>448</v>
      </c>
      <c r="P282" t="s" s="2">
        <v>78</v>
      </c>
      <c r="Q282" s="2"/>
      <c r="R282" t="s" s="2">
        <v>78</v>
      </c>
      <c r="S282" t="s" s="2">
        <v>780</v>
      </c>
      <c r="T282" t="s" s="2">
        <v>78</v>
      </c>
      <c r="U282" t="s" s="2">
        <v>78</v>
      </c>
      <c r="V282" t="s" s="2">
        <v>78</v>
      </c>
      <c r="W282" t="s" s="2">
        <v>78</v>
      </c>
      <c r="X282" t="s" s="2">
        <v>225</v>
      </c>
      <c r="Y282" t="s" s="2">
        <v>449</v>
      </c>
      <c r="Z282" t="s" s="2">
        <v>450</v>
      </c>
      <c r="AA282" t="s" s="2">
        <v>78</v>
      </c>
      <c r="AB282" t="s" s="2">
        <v>78</v>
      </c>
      <c r="AC282" t="s" s="2">
        <v>78</v>
      </c>
      <c r="AD282" t="s" s="2">
        <v>78</v>
      </c>
      <c r="AE282" t="s" s="2">
        <v>78</v>
      </c>
      <c r="AF282" t="s" s="2">
        <v>444</v>
      </c>
      <c r="AG282" t="s" s="2">
        <v>79</v>
      </c>
      <c r="AH282" t="s" s="2">
        <v>91</v>
      </c>
      <c r="AI282" t="s" s="2">
        <v>78</v>
      </c>
      <c r="AJ282" t="s" s="2">
        <v>103</v>
      </c>
      <c r="AK282" t="s" s="2">
        <v>78</v>
      </c>
      <c r="AL282" t="s" s="2">
        <v>216</v>
      </c>
      <c r="AM282" t="s" s="2">
        <v>217</v>
      </c>
      <c r="AN282" t="s" s="2">
        <v>78</v>
      </c>
      <c r="AO282" t="s" s="2">
        <v>78</v>
      </c>
    </row>
    <row r="283" hidden="true">
      <c r="A283" t="s" s="2">
        <v>781</v>
      </c>
      <c r="B283" t="s" s="2">
        <v>451</v>
      </c>
      <c r="C283" s="2"/>
      <c r="D283" t="s" s="2">
        <v>78</v>
      </c>
      <c r="E283" s="2"/>
      <c r="F283" t="s" s="2">
        <v>79</v>
      </c>
      <c r="G283" t="s" s="2">
        <v>80</v>
      </c>
      <c r="H283" t="s" s="2">
        <v>78</v>
      </c>
      <c r="I283" t="s" s="2">
        <v>78</v>
      </c>
      <c r="J283" t="s" s="2">
        <v>78</v>
      </c>
      <c r="K283" t="s" s="2">
        <v>452</v>
      </c>
      <c r="L283" t="s" s="2">
        <v>453</v>
      </c>
      <c r="M283" t="s" s="2">
        <v>454</v>
      </c>
      <c r="N283" s="2"/>
      <c r="O283" t="s" s="2">
        <v>266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451</v>
      </c>
      <c r="AG283" t="s" s="2">
        <v>79</v>
      </c>
      <c r="AH283" t="s" s="2">
        <v>80</v>
      </c>
      <c r="AI283" t="s" s="2">
        <v>78</v>
      </c>
      <c r="AJ283" t="s" s="2">
        <v>103</v>
      </c>
      <c r="AK283" t="s" s="2">
        <v>78</v>
      </c>
      <c r="AL283" t="s" s="2">
        <v>268</v>
      </c>
      <c r="AM283" t="s" s="2">
        <v>269</v>
      </c>
      <c r="AN283" t="s" s="2">
        <v>78</v>
      </c>
      <c r="AO283" t="s" s="2">
        <v>271</v>
      </c>
    </row>
    <row r="284" hidden="true">
      <c r="A284" t="s" s="2">
        <v>782</v>
      </c>
      <c r="B284" t="s" s="2">
        <v>455</v>
      </c>
      <c r="C284" s="2"/>
      <c r="D284" t="s" s="2">
        <v>78</v>
      </c>
      <c r="E284" s="2"/>
      <c r="F284" t="s" s="2">
        <v>79</v>
      </c>
      <c r="G284" t="s" s="2">
        <v>91</v>
      </c>
      <c r="H284" t="s" s="2">
        <v>78</v>
      </c>
      <c r="I284" t="s" s="2">
        <v>78</v>
      </c>
      <c r="J284" t="s" s="2">
        <v>78</v>
      </c>
      <c r="K284" t="s" s="2">
        <v>424</v>
      </c>
      <c r="L284" t="s" s="2">
        <v>456</v>
      </c>
      <c r="M284" t="s" s="2">
        <v>457</v>
      </c>
      <c r="N284" t="s" s="2">
        <v>458</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455</v>
      </c>
      <c r="AG284" t="s" s="2">
        <v>79</v>
      </c>
      <c r="AH284" t="s" s="2">
        <v>91</v>
      </c>
      <c r="AI284" t="s" s="2">
        <v>78</v>
      </c>
      <c r="AJ284" t="s" s="2">
        <v>103</v>
      </c>
      <c r="AK284" t="s" s="2">
        <v>78</v>
      </c>
      <c r="AL284" t="s" s="2">
        <v>78</v>
      </c>
      <c r="AM284" t="s" s="2">
        <v>459</v>
      </c>
      <c r="AN284" t="s" s="2">
        <v>78</v>
      </c>
      <c r="AO284" t="s" s="2">
        <v>78</v>
      </c>
    </row>
    <row r="285" hidden="true">
      <c r="A285" t="s" s="2">
        <v>783</v>
      </c>
      <c r="B285" t="s" s="2">
        <v>460</v>
      </c>
      <c r="C285" s="2"/>
      <c r="D285" t="s" s="2">
        <v>78</v>
      </c>
      <c r="E285" s="2"/>
      <c r="F285" t="s" s="2">
        <v>91</v>
      </c>
      <c r="G285" t="s" s="2">
        <v>91</v>
      </c>
      <c r="H285" t="s" s="2">
        <v>92</v>
      </c>
      <c r="I285" t="s" s="2">
        <v>78</v>
      </c>
      <c r="J285" t="s" s="2">
        <v>78</v>
      </c>
      <c r="K285" t="s" s="2">
        <v>121</v>
      </c>
      <c r="L285" t="s" s="2">
        <v>560</v>
      </c>
      <c r="M285" t="s" s="2">
        <v>462</v>
      </c>
      <c r="N285" t="s" s="2">
        <v>463</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460</v>
      </c>
      <c r="AG285" t="s" s="2">
        <v>79</v>
      </c>
      <c r="AH285" t="s" s="2">
        <v>91</v>
      </c>
      <c r="AI285" t="s" s="2">
        <v>464</v>
      </c>
      <c r="AJ285" t="s" s="2">
        <v>103</v>
      </c>
      <c r="AK285" t="s" s="2">
        <v>78</v>
      </c>
      <c r="AL285" t="s" s="2">
        <v>465</v>
      </c>
      <c r="AM285" t="s" s="2">
        <v>465</v>
      </c>
      <c r="AN285" t="s" s="2">
        <v>78</v>
      </c>
      <c r="AO285" t="s" s="2">
        <v>78</v>
      </c>
    </row>
    <row r="286" hidden="true">
      <c r="A286" t="s" s="2">
        <v>784</v>
      </c>
      <c r="B286" t="s" s="2">
        <v>466</v>
      </c>
      <c r="C286" s="2"/>
      <c r="D286" t="s" s="2">
        <v>78</v>
      </c>
      <c r="E286" s="2"/>
      <c r="F286" t="s" s="2">
        <v>79</v>
      </c>
      <c r="G286" t="s" s="2">
        <v>91</v>
      </c>
      <c r="H286" t="s" s="2">
        <v>78</v>
      </c>
      <c r="I286" t="s" s="2">
        <v>78</v>
      </c>
      <c r="J286" t="s" s="2">
        <v>78</v>
      </c>
      <c r="K286" t="s" s="2">
        <v>111</v>
      </c>
      <c r="L286" t="s" s="2">
        <v>467</v>
      </c>
      <c r="M286" t="s" s="2">
        <v>468</v>
      </c>
      <c r="N286" t="s" s="2">
        <v>469</v>
      </c>
      <c r="O286" t="s" s="2">
        <v>470</v>
      </c>
      <c r="P286" t="s" s="2">
        <v>78</v>
      </c>
      <c r="Q286" s="2"/>
      <c r="R286" t="s" s="2">
        <v>78</v>
      </c>
      <c r="S286" t="s" s="2">
        <v>78</v>
      </c>
      <c r="T286" t="s" s="2">
        <v>78</v>
      </c>
      <c r="U286" t="s" s="2">
        <v>78</v>
      </c>
      <c r="V286" t="s" s="2">
        <v>78</v>
      </c>
      <c r="W286" t="s" s="2">
        <v>78</v>
      </c>
      <c r="X286" t="s" s="2">
        <v>201</v>
      </c>
      <c r="Y286" t="s" s="2">
        <v>471</v>
      </c>
      <c r="Z286" t="s" s="2">
        <v>472</v>
      </c>
      <c r="AA286" t="s" s="2">
        <v>78</v>
      </c>
      <c r="AB286" t="s" s="2">
        <v>78</v>
      </c>
      <c r="AC286" t="s" s="2">
        <v>78</v>
      </c>
      <c r="AD286" t="s" s="2">
        <v>78</v>
      </c>
      <c r="AE286" t="s" s="2">
        <v>78</v>
      </c>
      <c r="AF286" t="s" s="2">
        <v>466</v>
      </c>
      <c r="AG286" t="s" s="2">
        <v>79</v>
      </c>
      <c r="AH286" t="s" s="2">
        <v>91</v>
      </c>
      <c r="AI286" t="s" s="2">
        <v>78</v>
      </c>
      <c r="AJ286" t="s" s="2">
        <v>103</v>
      </c>
      <c r="AK286" t="s" s="2">
        <v>78</v>
      </c>
      <c r="AL286" t="s" s="2">
        <v>473</v>
      </c>
      <c r="AM286" t="s" s="2">
        <v>206</v>
      </c>
      <c r="AN286" t="s" s="2">
        <v>78</v>
      </c>
      <c r="AO286" t="s" s="2">
        <v>219</v>
      </c>
    </row>
    <row r="287" hidden="true">
      <c r="A287" t="s" s="2">
        <v>785</v>
      </c>
      <c r="B287" t="s" s="2">
        <v>474</v>
      </c>
      <c r="C287" s="2"/>
      <c r="D287" t="s" s="2">
        <v>78</v>
      </c>
      <c r="E287" s="2"/>
      <c r="F287" t="s" s="2">
        <v>79</v>
      </c>
      <c r="G287" t="s" s="2">
        <v>91</v>
      </c>
      <c r="H287" t="s" s="2">
        <v>78</v>
      </c>
      <c r="I287" t="s" s="2">
        <v>78</v>
      </c>
      <c r="J287" t="s" s="2">
        <v>78</v>
      </c>
      <c r="K287" t="s" s="2">
        <v>210</v>
      </c>
      <c r="L287" t="s" s="2">
        <v>475</v>
      </c>
      <c r="M287" t="s" s="2">
        <v>476</v>
      </c>
      <c r="N287" t="s" s="2">
        <v>477</v>
      </c>
      <c r="O287" t="s" s="2">
        <v>478</v>
      </c>
      <c r="P287" t="s" s="2">
        <v>78</v>
      </c>
      <c r="Q287" s="2"/>
      <c r="R287" t="s" s="2">
        <v>78</v>
      </c>
      <c r="S287" t="s" s="2">
        <v>78</v>
      </c>
      <c r="T287" t="s" s="2">
        <v>78</v>
      </c>
      <c r="U287" t="s" s="2">
        <v>78</v>
      </c>
      <c r="V287" t="s" s="2">
        <v>78</v>
      </c>
      <c r="W287" t="s" s="2">
        <v>78</v>
      </c>
      <c r="X287" t="s" s="2">
        <v>115</v>
      </c>
      <c r="Y287" t="s" s="2">
        <v>479</v>
      </c>
      <c r="Z287" t="s" s="2">
        <v>480</v>
      </c>
      <c r="AA287" t="s" s="2">
        <v>78</v>
      </c>
      <c r="AB287" t="s" s="2">
        <v>78</v>
      </c>
      <c r="AC287" t="s" s="2">
        <v>78</v>
      </c>
      <c r="AD287" t="s" s="2">
        <v>78</v>
      </c>
      <c r="AE287" t="s" s="2">
        <v>78</v>
      </c>
      <c r="AF287" t="s" s="2">
        <v>474</v>
      </c>
      <c r="AG287" t="s" s="2">
        <v>79</v>
      </c>
      <c r="AH287" t="s" s="2">
        <v>91</v>
      </c>
      <c r="AI287" t="s" s="2">
        <v>78</v>
      </c>
      <c r="AJ287" t="s" s="2">
        <v>103</v>
      </c>
      <c r="AK287" t="s" s="2">
        <v>78</v>
      </c>
      <c r="AL287" t="s" s="2">
        <v>481</v>
      </c>
      <c r="AM287" t="s" s="2">
        <v>206</v>
      </c>
      <c r="AN287" t="s" s="2">
        <v>78</v>
      </c>
      <c r="AO287" t="s" s="2">
        <v>78</v>
      </c>
    </row>
    <row r="288" hidden="true">
      <c r="A288" t="s" s="2">
        <v>786</v>
      </c>
      <c r="B288" t="s" s="2">
        <v>482</v>
      </c>
      <c r="C288" s="2"/>
      <c r="D288" t="s" s="2">
        <v>78</v>
      </c>
      <c r="E288" s="2"/>
      <c r="F288" t="s" s="2">
        <v>79</v>
      </c>
      <c r="G288" t="s" s="2">
        <v>80</v>
      </c>
      <c r="H288" t="s" s="2">
        <v>78</v>
      </c>
      <c r="I288" t="s" s="2">
        <v>78</v>
      </c>
      <c r="J288" t="s" s="2">
        <v>78</v>
      </c>
      <c r="K288" t="s" s="2">
        <v>424</v>
      </c>
      <c r="L288" t="s" s="2">
        <v>483</v>
      </c>
      <c r="M288" t="s" s="2">
        <v>484</v>
      </c>
      <c r="N288" t="s" s="2">
        <v>485</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482</v>
      </c>
      <c r="AG288" t="s" s="2">
        <v>79</v>
      </c>
      <c r="AH288" t="s" s="2">
        <v>80</v>
      </c>
      <c r="AI288" t="s" s="2">
        <v>486</v>
      </c>
      <c r="AJ288" t="s" s="2">
        <v>103</v>
      </c>
      <c r="AK288" t="s" s="2">
        <v>78</v>
      </c>
      <c r="AL288" t="s" s="2">
        <v>487</v>
      </c>
      <c r="AM288" t="s" s="2">
        <v>488</v>
      </c>
      <c r="AN288" t="s" s="2">
        <v>78</v>
      </c>
      <c r="AO288" t="s" s="2">
        <v>78</v>
      </c>
    </row>
    <row r="289" hidden="true">
      <c r="A289" t="s" s="2">
        <v>787</v>
      </c>
      <c r="B289" t="s" s="2">
        <v>489</v>
      </c>
      <c r="C289" s="2"/>
      <c r="D289" t="s" s="2">
        <v>78</v>
      </c>
      <c r="E289" s="2"/>
      <c r="F289" t="s" s="2">
        <v>79</v>
      </c>
      <c r="G289" t="s" s="2">
        <v>91</v>
      </c>
      <c r="H289" t="s" s="2">
        <v>78</v>
      </c>
      <c r="I289" t="s" s="2">
        <v>78</v>
      </c>
      <c r="J289" t="s" s="2">
        <v>78</v>
      </c>
      <c r="K289" t="s" s="2">
        <v>210</v>
      </c>
      <c r="L289" t="s" s="2">
        <v>490</v>
      </c>
      <c r="M289" t="s" s="2">
        <v>491</v>
      </c>
      <c r="N289" t="s" s="2">
        <v>492</v>
      </c>
      <c r="O289" t="s" s="2">
        <v>493</v>
      </c>
      <c r="P289" t="s" s="2">
        <v>78</v>
      </c>
      <c r="Q289" s="2"/>
      <c r="R289" t="s" s="2">
        <v>78</v>
      </c>
      <c r="S289" t="s" s="2">
        <v>78</v>
      </c>
      <c r="T289" t="s" s="2">
        <v>78</v>
      </c>
      <c r="U289" t="s" s="2">
        <v>78</v>
      </c>
      <c r="V289" t="s" s="2">
        <v>78</v>
      </c>
      <c r="W289" t="s" s="2">
        <v>78</v>
      </c>
      <c r="X289" t="s" s="2">
        <v>115</v>
      </c>
      <c r="Y289" t="s" s="2">
        <v>494</v>
      </c>
      <c r="Z289" t="s" s="2">
        <v>495</v>
      </c>
      <c r="AA289" t="s" s="2">
        <v>78</v>
      </c>
      <c r="AB289" t="s" s="2">
        <v>78</v>
      </c>
      <c r="AC289" t="s" s="2">
        <v>78</v>
      </c>
      <c r="AD289" t="s" s="2">
        <v>78</v>
      </c>
      <c r="AE289" t="s" s="2">
        <v>78</v>
      </c>
      <c r="AF289" t="s" s="2">
        <v>489</v>
      </c>
      <c r="AG289" t="s" s="2">
        <v>79</v>
      </c>
      <c r="AH289" t="s" s="2">
        <v>91</v>
      </c>
      <c r="AI289" t="s" s="2">
        <v>486</v>
      </c>
      <c r="AJ289" t="s" s="2">
        <v>103</v>
      </c>
      <c r="AK289" t="s" s="2">
        <v>78</v>
      </c>
      <c r="AL289" t="s" s="2">
        <v>496</v>
      </c>
      <c r="AM289" t="s" s="2">
        <v>206</v>
      </c>
      <c r="AN289" t="s" s="2">
        <v>78</v>
      </c>
      <c r="AO289" t="s" s="2">
        <v>78</v>
      </c>
    </row>
    <row r="290" hidden="true">
      <c r="A290" t="s" s="2">
        <v>788</v>
      </c>
      <c r="B290" t="s" s="2">
        <v>497</v>
      </c>
      <c r="C290" s="2"/>
      <c r="D290" t="s" s="2">
        <v>78</v>
      </c>
      <c r="E290" s="2"/>
      <c r="F290" t="s" s="2">
        <v>79</v>
      </c>
      <c r="G290" t="s" s="2">
        <v>80</v>
      </c>
      <c r="H290" t="s" s="2">
        <v>78</v>
      </c>
      <c r="I290" t="s" s="2">
        <v>78</v>
      </c>
      <c r="J290" t="s" s="2">
        <v>78</v>
      </c>
      <c r="K290" t="s" s="2">
        <v>81</v>
      </c>
      <c r="L290" t="s" s="2">
        <v>498</v>
      </c>
      <c r="M290" t="s" s="2">
        <v>499</v>
      </c>
      <c r="N290" t="s" s="2">
        <v>500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497</v>
      </c>
      <c r="AG290" t="s" s="2">
        <v>79</v>
      </c>
      <c r="AH290" t="s" s="2">
        <v>80</v>
      </c>
      <c r="AI290" t="s" s="2">
        <v>464</v>
      </c>
      <c r="AJ290" t="s" s="2">
        <v>103</v>
      </c>
      <c r="AK290" t="s" s="2">
        <v>78</v>
      </c>
      <c r="AL290" t="s" s="2">
        <v>433</v>
      </c>
      <c r="AM290" t="s" s="2">
        <v>501</v>
      </c>
      <c r="AN290" t="s" s="2">
        <v>78</v>
      </c>
      <c r="AO290" t="s" s="2">
        <v>78</v>
      </c>
    </row>
    <row r="291" hidden="true">
      <c r="A291" t="s" s="2">
        <v>789</v>
      </c>
      <c r="B291" t="s" s="2">
        <v>428</v>
      </c>
      <c r="C291" t="s" s="2">
        <v>790</v>
      </c>
      <c r="D291" t="s" s="2">
        <v>78</v>
      </c>
      <c r="E291" t="s" s="2">
        <v>791</v>
      </c>
      <c r="F291" t="s" s="2">
        <v>79</v>
      </c>
      <c r="G291" t="s" s="2">
        <v>91</v>
      </c>
      <c r="H291" t="s" s="2">
        <v>92</v>
      </c>
      <c r="I291" t="s" s="2">
        <v>78</v>
      </c>
      <c r="J291" t="s" s="2">
        <v>78</v>
      </c>
      <c r="K291" t="s" s="2">
        <v>289</v>
      </c>
      <c r="L291" t="s" s="2">
        <v>791</v>
      </c>
      <c r="M291" t="s" s="2">
        <v>430</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428</v>
      </c>
      <c r="AG291" t="s" s="2">
        <v>79</v>
      </c>
      <c r="AH291" t="s" s="2">
        <v>80</v>
      </c>
      <c r="AI291" t="s" s="2">
        <v>78</v>
      </c>
      <c r="AJ291" t="s" s="2">
        <v>432</v>
      </c>
      <c r="AK291" t="s" s="2">
        <v>78</v>
      </c>
      <c r="AL291" t="s" s="2">
        <v>433</v>
      </c>
      <c r="AM291" t="s" s="2">
        <v>434</v>
      </c>
      <c r="AN291" t="s" s="2">
        <v>78</v>
      </c>
      <c r="AO291" t="s" s="2">
        <v>78</v>
      </c>
    </row>
    <row r="292" hidden="true">
      <c r="A292" t="s" s="2">
        <v>792</v>
      </c>
      <c r="B292" t="s" s="2">
        <v>435</v>
      </c>
      <c r="C292" s="2"/>
      <c r="D292" t="s" s="2">
        <v>78</v>
      </c>
      <c r="E292" s="2"/>
      <c r="F292" t="s" s="2">
        <v>79</v>
      </c>
      <c r="G292" t="s" s="2">
        <v>91</v>
      </c>
      <c r="H292" t="s" s="2">
        <v>78</v>
      </c>
      <c r="I292" t="s" s="2">
        <v>78</v>
      </c>
      <c r="J292" t="s" s="2">
        <v>78</v>
      </c>
      <c r="K292" t="s" s="2">
        <v>274</v>
      </c>
      <c r="L292" t="s" s="2">
        <v>299</v>
      </c>
      <c r="M292" t="s" s="2">
        <v>300</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301</v>
      </c>
      <c r="AG292" t="s" s="2">
        <v>79</v>
      </c>
      <c r="AH292" t="s" s="2">
        <v>91</v>
      </c>
      <c r="AI292" t="s" s="2">
        <v>78</v>
      </c>
      <c r="AJ292" t="s" s="2">
        <v>78</v>
      </c>
      <c r="AK292" t="s" s="2">
        <v>78</v>
      </c>
      <c r="AL292" t="s" s="2">
        <v>206</v>
      </c>
      <c r="AM292" t="s" s="2">
        <v>78</v>
      </c>
      <c r="AN292" t="s" s="2">
        <v>78</v>
      </c>
      <c r="AO292" t="s" s="2">
        <v>78</v>
      </c>
    </row>
    <row r="293" hidden="true">
      <c r="A293" t="s" s="2">
        <v>793</v>
      </c>
      <c r="B293" t="s" s="2">
        <v>436</v>
      </c>
      <c r="C293" s="2"/>
      <c r="D293" t="s" s="2">
        <v>180</v>
      </c>
      <c r="E293" s="2"/>
      <c r="F293" t="s" s="2">
        <v>79</v>
      </c>
      <c r="G293" t="s" s="2">
        <v>80</v>
      </c>
      <c r="H293" t="s" s="2">
        <v>78</v>
      </c>
      <c r="I293" t="s" s="2">
        <v>78</v>
      </c>
      <c r="J293" t="s" s="2">
        <v>78</v>
      </c>
      <c r="K293" t="s" s="2">
        <v>136</v>
      </c>
      <c r="L293" t="s" s="2">
        <v>303</v>
      </c>
      <c r="M293" t="s" s="2">
        <v>304</v>
      </c>
      <c r="N293" t="s" s="2">
        <v>183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305</v>
      </c>
      <c r="AG293" t="s" s="2">
        <v>79</v>
      </c>
      <c r="AH293" t="s" s="2">
        <v>80</v>
      </c>
      <c r="AI293" t="s" s="2">
        <v>78</v>
      </c>
      <c r="AJ293" t="s" s="2">
        <v>142</v>
      </c>
      <c r="AK293" t="s" s="2">
        <v>78</v>
      </c>
      <c r="AL293" t="s" s="2">
        <v>206</v>
      </c>
      <c r="AM293" t="s" s="2">
        <v>78</v>
      </c>
      <c r="AN293" t="s" s="2">
        <v>78</v>
      </c>
      <c r="AO293" t="s" s="2">
        <v>78</v>
      </c>
    </row>
    <row r="294" hidden="true">
      <c r="A294" t="s" s="2">
        <v>794</v>
      </c>
      <c r="B294" t="s" s="2">
        <v>437</v>
      </c>
      <c r="C294" s="2"/>
      <c r="D294" t="s" s="2">
        <v>307</v>
      </c>
      <c r="E294" s="2"/>
      <c r="F294" t="s" s="2">
        <v>79</v>
      </c>
      <c r="G294" t="s" s="2">
        <v>80</v>
      </c>
      <c r="H294" t="s" s="2">
        <v>78</v>
      </c>
      <c r="I294" t="s" s="2">
        <v>92</v>
      </c>
      <c r="J294" t="s" s="2">
        <v>92</v>
      </c>
      <c r="K294" t="s" s="2">
        <v>136</v>
      </c>
      <c r="L294" t="s" s="2">
        <v>308</v>
      </c>
      <c r="M294" t="s" s="2">
        <v>309</v>
      </c>
      <c r="N294" t="s" s="2">
        <v>183</v>
      </c>
      <c r="O294" t="s" s="2">
        <v>184</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310</v>
      </c>
      <c r="AG294" t="s" s="2">
        <v>79</v>
      </c>
      <c r="AH294" t="s" s="2">
        <v>80</v>
      </c>
      <c r="AI294" t="s" s="2">
        <v>78</v>
      </c>
      <c r="AJ294" t="s" s="2">
        <v>142</v>
      </c>
      <c r="AK294" t="s" s="2">
        <v>78</v>
      </c>
      <c r="AL294" t="s" s="2">
        <v>134</v>
      </c>
      <c r="AM294" t="s" s="2">
        <v>78</v>
      </c>
      <c r="AN294" t="s" s="2">
        <v>78</v>
      </c>
      <c r="AO294" t="s" s="2">
        <v>78</v>
      </c>
    </row>
    <row r="295" hidden="true">
      <c r="A295" t="s" s="2">
        <v>795</v>
      </c>
      <c r="B295" t="s" s="2">
        <v>438</v>
      </c>
      <c r="C295" s="2"/>
      <c r="D295" t="s" s="2">
        <v>439</v>
      </c>
      <c r="E295" s="2"/>
      <c r="F295" t="s" s="2">
        <v>91</v>
      </c>
      <c r="G295" t="s" s="2">
        <v>91</v>
      </c>
      <c r="H295" t="s" s="2">
        <v>92</v>
      </c>
      <c r="I295" t="s" s="2">
        <v>78</v>
      </c>
      <c r="J295" t="s" s="2">
        <v>78</v>
      </c>
      <c r="K295" t="s" s="2">
        <v>274</v>
      </c>
      <c r="L295" t="s" s="2">
        <v>509</v>
      </c>
      <c r="M295" t="s" s="2">
        <v>441</v>
      </c>
      <c r="N295" t="s" s="2">
        <v>442</v>
      </c>
      <c r="O295" t="s" s="2">
        <v>443</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438</v>
      </c>
      <c r="AG295" t="s" s="2">
        <v>79</v>
      </c>
      <c r="AH295" t="s" s="2">
        <v>91</v>
      </c>
      <c r="AI295" t="s" s="2">
        <v>78</v>
      </c>
      <c r="AJ295" t="s" s="2">
        <v>103</v>
      </c>
      <c r="AK295" t="s" s="2">
        <v>78</v>
      </c>
      <c r="AL295" t="s" s="2">
        <v>277</v>
      </c>
      <c r="AM295" t="s" s="2">
        <v>278</v>
      </c>
      <c r="AN295" t="s" s="2">
        <v>78</v>
      </c>
      <c r="AO295" t="s" s="2">
        <v>78</v>
      </c>
    </row>
    <row r="296" hidden="true">
      <c r="A296" t="s" s="2">
        <v>796</v>
      </c>
      <c r="B296" t="s" s="2">
        <v>444</v>
      </c>
      <c r="C296" s="2"/>
      <c r="D296" t="s" s="2">
        <v>78</v>
      </c>
      <c r="E296" t="s" s="2">
        <v>797</v>
      </c>
      <c r="F296" t="s" s="2">
        <v>91</v>
      </c>
      <c r="G296" t="s" s="2">
        <v>91</v>
      </c>
      <c r="H296" t="s" s="2">
        <v>92</v>
      </c>
      <c r="I296" t="s" s="2">
        <v>78</v>
      </c>
      <c r="J296" t="s" s="2">
        <v>78</v>
      </c>
      <c r="K296" t="s" s="2">
        <v>210</v>
      </c>
      <c r="L296" t="s" s="2">
        <v>797</v>
      </c>
      <c r="M296" t="s" s="2">
        <v>446</v>
      </c>
      <c r="N296" t="s" s="2">
        <v>447</v>
      </c>
      <c r="O296" t="s" s="2">
        <v>448</v>
      </c>
      <c r="P296" t="s" s="2">
        <v>78</v>
      </c>
      <c r="Q296" s="2"/>
      <c r="R296" t="s" s="2">
        <v>78</v>
      </c>
      <c r="S296" t="s" s="2">
        <v>798</v>
      </c>
      <c r="T296" t="s" s="2">
        <v>78</v>
      </c>
      <c r="U296" t="s" s="2">
        <v>78</v>
      </c>
      <c r="V296" t="s" s="2">
        <v>78</v>
      </c>
      <c r="W296" t="s" s="2">
        <v>78</v>
      </c>
      <c r="X296" t="s" s="2">
        <v>225</v>
      </c>
      <c r="Y296" t="s" s="2">
        <v>449</v>
      </c>
      <c r="Z296" t="s" s="2">
        <v>450</v>
      </c>
      <c r="AA296" t="s" s="2">
        <v>78</v>
      </c>
      <c r="AB296" t="s" s="2">
        <v>78</v>
      </c>
      <c r="AC296" t="s" s="2">
        <v>78</v>
      </c>
      <c r="AD296" t="s" s="2">
        <v>78</v>
      </c>
      <c r="AE296" t="s" s="2">
        <v>78</v>
      </c>
      <c r="AF296" t="s" s="2">
        <v>444</v>
      </c>
      <c r="AG296" t="s" s="2">
        <v>79</v>
      </c>
      <c r="AH296" t="s" s="2">
        <v>91</v>
      </c>
      <c r="AI296" t="s" s="2">
        <v>78</v>
      </c>
      <c r="AJ296" t="s" s="2">
        <v>103</v>
      </c>
      <c r="AK296" t="s" s="2">
        <v>78</v>
      </c>
      <c r="AL296" t="s" s="2">
        <v>216</v>
      </c>
      <c r="AM296" t="s" s="2">
        <v>217</v>
      </c>
      <c r="AN296" t="s" s="2">
        <v>78</v>
      </c>
      <c r="AO296" t="s" s="2">
        <v>78</v>
      </c>
    </row>
    <row r="297" hidden="true">
      <c r="A297" t="s" s="2">
        <v>799</v>
      </c>
      <c r="B297" t="s" s="2">
        <v>451</v>
      </c>
      <c r="C297" s="2"/>
      <c r="D297" t="s" s="2">
        <v>78</v>
      </c>
      <c r="E297" s="2"/>
      <c r="F297" t="s" s="2">
        <v>79</v>
      </c>
      <c r="G297" t="s" s="2">
        <v>80</v>
      </c>
      <c r="H297" t="s" s="2">
        <v>78</v>
      </c>
      <c r="I297" t="s" s="2">
        <v>78</v>
      </c>
      <c r="J297" t="s" s="2">
        <v>78</v>
      </c>
      <c r="K297" t="s" s="2">
        <v>452</v>
      </c>
      <c r="L297" t="s" s="2">
        <v>453</v>
      </c>
      <c r="M297" t="s" s="2">
        <v>454</v>
      </c>
      <c r="N297" s="2"/>
      <c r="O297" t="s" s="2">
        <v>266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451</v>
      </c>
      <c r="AG297" t="s" s="2">
        <v>79</v>
      </c>
      <c r="AH297" t="s" s="2">
        <v>80</v>
      </c>
      <c r="AI297" t="s" s="2">
        <v>78</v>
      </c>
      <c r="AJ297" t="s" s="2">
        <v>103</v>
      </c>
      <c r="AK297" t="s" s="2">
        <v>78</v>
      </c>
      <c r="AL297" t="s" s="2">
        <v>268</v>
      </c>
      <c r="AM297" t="s" s="2">
        <v>269</v>
      </c>
      <c r="AN297" t="s" s="2">
        <v>78</v>
      </c>
      <c r="AO297" t="s" s="2">
        <v>271</v>
      </c>
    </row>
    <row r="298" hidden="true">
      <c r="A298" t="s" s="2">
        <v>800</v>
      </c>
      <c r="B298" t="s" s="2">
        <v>455</v>
      </c>
      <c r="C298" s="2"/>
      <c r="D298" t="s" s="2">
        <v>78</v>
      </c>
      <c r="E298" s="2"/>
      <c r="F298" t="s" s="2">
        <v>79</v>
      </c>
      <c r="G298" t="s" s="2">
        <v>91</v>
      </c>
      <c r="H298" t="s" s="2">
        <v>78</v>
      </c>
      <c r="I298" t="s" s="2">
        <v>78</v>
      </c>
      <c r="J298" t="s" s="2">
        <v>78</v>
      </c>
      <c r="K298" t="s" s="2">
        <v>424</v>
      </c>
      <c r="L298" t="s" s="2">
        <v>456</v>
      </c>
      <c r="M298" t="s" s="2">
        <v>457</v>
      </c>
      <c r="N298" t="s" s="2">
        <v>458</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455</v>
      </c>
      <c r="AG298" t="s" s="2">
        <v>79</v>
      </c>
      <c r="AH298" t="s" s="2">
        <v>91</v>
      </c>
      <c r="AI298" t="s" s="2">
        <v>78</v>
      </c>
      <c r="AJ298" t="s" s="2">
        <v>103</v>
      </c>
      <c r="AK298" t="s" s="2">
        <v>78</v>
      </c>
      <c r="AL298" t="s" s="2">
        <v>78</v>
      </c>
      <c r="AM298" t="s" s="2">
        <v>459</v>
      </c>
      <c r="AN298" t="s" s="2">
        <v>78</v>
      </c>
      <c r="AO298" t="s" s="2">
        <v>78</v>
      </c>
    </row>
    <row r="299" hidden="true">
      <c r="A299" t="s" s="2">
        <v>801</v>
      </c>
      <c r="B299" t="s" s="2">
        <v>460</v>
      </c>
      <c r="C299" s="2"/>
      <c r="D299" t="s" s="2">
        <v>78</v>
      </c>
      <c r="E299" s="2"/>
      <c r="F299" t="s" s="2">
        <v>91</v>
      </c>
      <c r="G299" t="s" s="2">
        <v>91</v>
      </c>
      <c r="H299" t="s" s="2">
        <v>92</v>
      </c>
      <c r="I299" t="s" s="2">
        <v>78</v>
      </c>
      <c r="J299" t="s" s="2">
        <v>78</v>
      </c>
      <c r="K299" t="s" s="2">
        <v>121</v>
      </c>
      <c r="L299" t="s" s="2">
        <v>560</v>
      </c>
      <c r="M299" t="s" s="2">
        <v>462</v>
      </c>
      <c r="N299" t="s" s="2">
        <v>463</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460</v>
      </c>
      <c r="AG299" t="s" s="2">
        <v>79</v>
      </c>
      <c r="AH299" t="s" s="2">
        <v>91</v>
      </c>
      <c r="AI299" t="s" s="2">
        <v>464</v>
      </c>
      <c r="AJ299" t="s" s="2">
        <v>103</v>
      </c>
      <c r="AK299" t="s" s="2">
        <v>78</v>
      </c>
      <c r="AL299" t="s" s="2">
        <v>465</v>
      </c>
      <c r="AM299" t="s" s="2">
        <v>465</v>
      </c>
      <c r="AN299" t="s" s="2">
        <v>78</v>
      </c>
      <c r="AO299" t="s" s="2">
        <v>78</v>
      </c>
    </row>
    <row r="300" hidden="true">
      <c r="A300" t="s" s="2">
        <v>802</v>
      </c>
      <c r="B300" t="s" s="2">
        <v>466</v>
      </c>
      <c r="C300" s="2"/>
      <c r="D300" t="s" s="2">
        <v>78</v>
      </c>
      <c r="E300" s="2"/>
      <c r="F300" t="s" s="2">
        <v>79</v>
      </c>
      <c r="G300" t="s" s="2">
        <v>91</v>
      </c>
      <c r="H300" t="s" s="2">
        <v>78</v>
      </c>
      <c r="I300" t="s" s="2">
        <v>78</v>
      </c>
      <c r="J300" t="s" s="2">
        <v>78</v>
      </c>
      <c r="K300" t="s" s="2">
        <v>111</v>
      </c>
      <c r="L300" t="s" s="2">
        <v>467</v>
      </c>
      <c r="M300" t="s" s="2">
        <v>468</v>
      </c>
      <c r="N300" t="s" s="2">
        <v>469</v>
      </c>
      <c r="O300" t="s" s="2">
        <v>470</v>
      </c>
      <c r="P300" t="s" s="2">
        <v>78</v>
      </c>
      <c r="Q300" s="2"/>
      <c r="R300" t="s" s="2">
        <v>78</v>
      </c>
      <c r="S300" t="s" s="2">
        <v>78</v>
      </c>
      <c r="T300" t="s" s="2">
        <v>78</v>
      </c>
      <c r="U300" t="s" s="2">
        <v>78</v>
      </c>
      <c r="V300" t="s" s="2">
        <v>78</v>
      </c>
      <c r="W300" t="s" s="2">
        <v>78</v>
      </c>
      <c r="X300" t="s" s="2">
        <v>201</v>
      </c>
      <c r="Y300" t="s" s="2">
        <v>471</v>
      </c>
      <c r="Z300" t="s" s="2">
        <v>472</v>
      </c>
      <c r="AA300" t="s" s="2">
        <v>78</v>
      </c>
      <c r="AB300" t="s" s="2">
        <v>78</v>
      </c>
      <c r="AC300" t="s" s="2">
        <v>78</v>
      </c>
      <c r="AD300" t="s" s="2">
        <v>78</v>
      </c>
      <c r="AE300" t="s" s="2">
        <v>78</v>
      </c>
      <c r="AF300" t="s" s="2">
        <v>466</v>
      </c>
      <c r="AG300" t="s" s="2">
        <v>79</v>
      </c>
      <c r="AH300" t="s" s="2">
        <v>91</v>
      </c>
      <c r="AI300" t="s" s="2">
        <v>78</v>
      </c>
      <c r="AJ300" t="s" s="2">
        <v>103</v>
      </c>
      <c r="AK300" t="s" s="2">
        <v>78</v>
      </c>
      <c r="AL300" t="s" s="2">
        <v>473</v>
      </c>
      <c r="AM300" t="s" s="2">
        <v>206</v>
      </c>
      <c r="AN300" t="s" s="2">
        <v>78</v>
      </c>
      <c r="AO300" t="s" s="2">
        <v>219</v>
      </c>
    </row>
    <row r="301" hidden="true">
      <c r="A301" t="s" s="2">
        <v>803</v>
      </c>
      <c r="B301" t="s" s="2">
        <v>474</v>
      </c>
      <c r="C301" s="2"/>
      <c r="D301" t="s" s="2">
        <v>78</v>
      </c>
      <c r="E301" s="2"/>
      <c r="F301" t="s" s="2">
        <v>79</v>
      </c>
      <c r="G301" t="s" s="2">
        <v>91</v>
      </c>
      <c r="H301" t="s" s="2">
        <v>78</v>
      </c>
      <c r="I301" t="s" s="2">
        <v>78</v>
      </c>
      <c r="J301" t="s" s="2">
        <v>78</v>
      </c>
      <c r="K301" t="s" s="2">
        <v>210</v>
      </c>
      <c r="L301" t="s" s="2">
        <v>475</v>
      </c>
      <c r="M301" t="s" s="2">
        <v>476</v>
      </c>
      <c r="N301" t="s" s="2">
        <v>477</v>
      </c>
      <c r="O301" t="s" s="2">
        <v>478</v>
      </c>
      <c r="P301" t="s" s="2">
        <v>78</v>
      </c>
      <c r="Q301" s="2"/>
      <c r="R301" t="s" s="2">
        <v>78</v>
      </c>
      <c r="S301" t="s" s="2">
        <v>78</v>
      </c>
      <c r="T301" t="s" s="2">
        <v>78</v>
      </c>
      <c r="U301" t="s" s="2">
        <v>78</v>
      </c>
      <c r="V301" t="s" s="2">
        <v>78</v>
      </c>
      <c r="W301" t="s" s="2">
        <v>78</v>
      </c>
      <c r="X301" t="s" s="2">
        <v>115</v>
      </c>
      <c r="Y301" t="s" s="2">
        <v>479</v>
      </c>
      <c r="Z301" t="s" s="2">
        <v>480</v>
      </c>
      <c r="AA301" t="s" s="2">
        <v>78</v>
      </c>
      <c r="AB301" t="s" s="2">
        <v>78</v>
      </c>
      <c r="AC301" t="s" s="2">
        <v>78</v>
      </c>
      <c r="AD301" t="s" s="2">
        <v>78</v>
      </c>
      <c r="AE301" t="s" s="2">
        <v>78</v>
      </c>
      <c r="AF301" t="s" s="2">
        <v>474</v>
      </c>
      <c r="AG301" t="s" s="2">
        <v>79</v>
      </c>
      <c r="AH301" t="s" s="2">
        <v>91</v>
      </c>
      <c r="AI301" t="s" s="2">
        <v>78</v>
      </c>
      <c r="AJ301" t="s" s="2">
        <v>103</v>
      </c>
      <c r="AK301" t="s" s="2">
        <v>78</v>
      </c>
      <c r="AL301" t="s" s="2">
        <v>481</v>
      </c>
      <c r="AM301" t="s" s="2">
        <v>206</v>
      </c>
      <c r="AN301" t="s" s="2">
        <v>78</v>
      </c>
      <c r="AO301" t="s" s="2">
        <v>78</v>
      </c>
    </row>
    <row r="302" hidden="true">
      <c r="A302" t="s" s="2">
        <v>804</v>
      </c>
      <c r="B302" t="s" s="2">
        <v>482</v>
      </c>
      <c r="C302" s="2"/>
      <c r="D302" t="s" s="2">
        <v>78</v>
      </c>
      <c r="E302" s="2"/>
      <c r="F302" t="s" s="2">
        <v>79</v>
      </c>
      <c r="G302" t="s" s="2">
        <v>80</v>
      </c>
      <c r="H302" t="s" s="2">
        <v>78</v>
      </c>
      <c r="I302" t="s" s="2">
        <v>78</v>
      </c>
      <c r="J302" t="s" s="2">
        <v>78</v>
      </c>
      <c r="K302" t="s" s="2">
        <v>424</v>
      </c>
      <c r="L302" t="s" s="2">
        <v>483</v>
      </c>
      <c r="M302" t="s" s="2">
        <v>484</v>
      </c>
      <c r="N302" t="s" s="2">
        <v>485</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482</v>
      </c>
      <c r="AG302" t="s" s="2">
        <v>79</v>
      </c>
      <c r="AH302" t="s" s="2">
        <v>80</v>
      </c>
      <c r="AI302" t="s" s="2">
        <v>486</v>
      </c>
      <c r="AJ302" t="s" s="2">
        <v>103</v>
      </c>
      <c r="AK302" t="s" s="2">
        <v>78</v>
      </c>
      <c r="AL302" t="s" s="2">
        <v>487</v>
      </c>
      <c r="AM302" t="s" s="2">
        <v>488</v>
      </c>
      <c r="AN302" t="s" s="2">
        <v>78</v>
      </c>
      <c r="AO302" t="s" s="2">
        <v>78</v>
      </c>
    </row>
    <row r="303" hidden="true">
      <c r="A303" t="s" s="2">
        <v>805</v>
      </c>
      <c r="B303" t="s" s="2">
        <v>489</v>
      </c>
      <c r="C303" s="2"/>
      <c r="D303" t="s" s="2">
        <v>78</v>
      </c>
      <c r="E303" s="2"/>
      <c r="F303" t="s" s="2">
        <v>79</v>
      </c>
      <c r="G303" t="s" s="2">
        <v>91</v>
      </c>
      <c r="H303" t="s" s="2">
        <v>78</v>
      </c>
      <c r="I303" t="s" s="2">
        <v>78</v>
      </c>
      <c r="J303" t="s" s="2">
        <v>78</v>
      </c>
      <c r="K303" t="s" s="2">
        <v>210</v>
      </c>
      <c r="L303" t="s" s="2">
        <v>490</v>
      </c>
      <c r="M303" t="s" s="2">
        <v>491</v>
      </c>
      <c r="N303" t="s" s="2">
        <v>492</v>
      </c>
      <c r="O303" t="s" s="2">
        <v>493</v>
      </c>
      <c r="P303" t="s" s="2">
        <v>78</v>
      </c>
      <c r="Q303" s="2"/>
      <c r="R303" t="s" s="2">
        <v>78</v>
      </c>
      <c r="S303" t="s" s="2">
        <v>78</v>
      </c>
      <c r="T303" t="s" s="2">
        <v>78</v>
      </c>
      <c r="U303" t="s" s="2">
        <v>78</v>
      </c>
      <c r="V303" t="s" s="2">
        <v>78</v>
      </c>
      <c r="W303" t="s" s="2">
        <v>78</v>
      </c>
      <c r="X303" t="s" s="2">
        <v>115</v>
      </c>
      <c r="Y303" t="s" s="2">
        <v>494</v>
      </c>
      <c r="Z303" t="s" s="2">
        <v>495</v>
      </c>
      <c r="AA303" t="s" s="2">
        <v>78</v>
      </c>
      <c r="AB303" t="s" s="2">
        <v>78</v>
      </c>
      <c r="AC303" t="s" s="2">
        <v>78</v>
      </c>
      <c r="AD303" t="s" s="2">
        <v>78</v>
      </c>
      <c r="AE303" t="s" s="2">
        <v>78</v>
      </c>
      <c r="AF303" t="s" s="2">
        <v>489</v>
      </c>
      <c r="AG303" t="s" s="2">
        <v>79</v>
      </c>
      <c r="AH303" t="s" s="2">
        <v>91</v>
      </c>
      <c r="AI303" t="s" s="2">
        <v>486</v>
      </c>
      <c r="AJ303" t="s" s="2">
        <v>103</v>
      </c>
      <c r="AK303" t="s" s="2">
        <v>78</v>
      </c>
      <c r="AL303" t="s" s="2">
        <v>496</v>
      </c>
      <c r="AM303" t="s" s="2">
        <v>206</v>
      </c>
      <c r="AN303" t="s" s="2">
        <v>78</v>
      </c>
      <c r="AO303" t="s" s="2">
        <v>78</v>
      </c>
    </row>
    <row r="304" hidden="true">
      <c r="A304" t="s" s="2">
        <v>806</v>
      </c>
      <c r="B304" t="s" s="2">
        <v>497</v>
      </c>
      <c r="C304" s="2"/>
      <c r="D304" t="s" s="2">
        <v>78</v>
      </c>
      <c r="E304" s="2"/>
      <c r="F304" t="s" s="2">
        <v>79</v>
      </c>
      <c r="G304" t="s" s="2">
        <v>80</v>
      </c>
      <c r="H304" t="s" s="2">
        <v>78</v>
      </c>
      <c r="I304" t="s" s="2">
        <v>78</v>
      </c>
      <c r="J304" t="s" s="2">
        <v>78</v>
      </c>
      <c r="K304" t="s" s="2">
        <v>81</v>
      </c>
      <c r="L304" t="s" s="2">
        <v>498</v>
      </c>
      <c r="M304" t="s" s="2">
        <v>499</v>
      </c>
      <c r="N304" t="s" s="2">
        <v>500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497</v>
      </c>
      <c r="AG304" t="s" s="2">
        <v>79</v>
      </c>
      <c r="AH304" t="s" s="2">
        <v>80</v>
      </c>
      <c r="AI304" t="s" s="2">
        <v>464</v>
      </c>
      <c r="AJ304" t="s" s="2">
        <v>103</v>
      </c>
      <c r="AK304" t="s" s="2">
        <v>78</v>
      </c>
      <c r="AL304" t="s" s="2">
        <v>433</v>
      </c>
      <c r="AM304" t="s" s="2">
        <v>501</v>
      </c>
      <c r="AN304" t="s" s="2">
        <v>78</v>
      </c>
      <c r="AO304" t="s" s="2">
        <v>78</v>
      </c>
    </row>
    <row r="305" hidden="true">
      <c r="A305" t="s" s="2">
        <v>807</v>
      </c>
      <c r="B305" t="s" s="2">
        <v>428</v>
      </c>
      <c r="C305" t="s" s="2">
        <v>808</v>
      </c>
      <c r="D305" t="s" s="2">
        <v>78</v>
      </c>
      <c r="E305" t="s" s="2">
        <v>809</v>
      </c>
      <c r="F305" t="s" s="2">
        <v>79</v>
      </c>
      <c r="G305" t="s" s="2">
        <v>91</v>
      </c>
      <c r="H305" t="s" s="2">
        <v>92</v>
      </c>
      <c r="I305" t="s" s="2">
        <v>78</v>
      </c>
      <c r="J305" t="s" s="2">
        <v>78</v>
      </c>
      <c r="K305" t="s" s="2">
        <v>289</v>
      </c>
      <c r="L305" t="s" s="2">
        <v>809</v>
      </c>
      <c r="M305" t="s" s="2">
        <v>430</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428</v>
      </c>
      <c r="AG305" t="s" s="2">
        <v>79</v>
      </c>
      <c r="AH305" t="s" s="2">
        <v>80</v>
      </c>
      <c r="AI305" t="s" s="2">
        <v>78</v>
      </c>
      <c r="AJ305" t="s" s="2">
        <v>432</v>
      </c>
      <c r="AK305" t="s" s="2">
        <v>78</v>
      </c>
      <c r="AL305" t="s" s="2">
        <v>433</v>
      </c>
      <c r="AM305" t="s" s="2">
        <v>434</v>
      </c>
      <c r="AN305" t="s" s="2">
        <v>78</v>
      </c>
      <c r="AO305" t="s" s="2">
        <v>78</v>
      </c>
    </row>
    <row r="306" hidden="true">
      <c r="A306" t="s" s="2">
        <v>810</v>
      </c>
      <c r="B306" t="s" s="2">
        <v>435</v>
      </c>
      <c r="C306" s="2"/>
      <c r="D306" t="s" s="2">
        <v>78</v>
      </c>
      <c r="E306" s="2"/>
      <c r="F306" t="s" s="2">
        <v>79</v>
      </c>
      <c r="G306" t="s" s="2">
        <v>91</v>
      </c>
      <c r="H306" t="s" s="2">
        <v>78</v>
      </c>
      <c r="I306" t="s" s="2">
        <v>78</v>
      </c>
      <c r="J306" t="s" s="2">
        <v>78</v>
      </c>
      <c r="K306" t="s" s="2">
        <v>274</v>
      </c>
      <c r="L306" t="s" s="2">
        <v>299</v>
      </c>
      <c r="M306" t="s" s="2">
        <v>300</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301</v>
      </c>
      <c r="AG306" t="s" s="2">
        <v>79</v>
      </c>
      <c r="AH306" t="s" s="2">
        <v>91</v>
      </c>
      <c r="AI306" t="s" s="2">
        <v>78</v>
      </c>
      <c r="AJ306" t="s" s="2">
        <v>78</v>
      </c>
      <c r="AK306" t="s" s="2">
        <v>78</v>
      </c>
      <c r="AL306" t="s" s="2">
        <v>206</v>
      </c>
      <c r="AM306" t="s" s="2">
        <v>78</v>
      </c>
      <c r="AN306" t="s" s="2">
        <v>78</v>
      </c>
      <c r="AO306" t="s" s="2">
        <v>78</v>
      </c>
    </row>
    <row r="307" hidden="true">
      <c r="A307" t="s" s="2">
        <v>811</v>
      </c>
      <c r="B307" t="s" s="2">
        <v>436</v>
      </c>
      <c r="C307" s="2"/>
      <c r="D307" t="s" s="2">
        <v>180</v>
      </c>
      <c r="E307" s="2"/>
      <c r="F307" t="s" s="2">
        <v>79</v>
      </c>
      <c r="G307" t="s" s="2">
        <v>80</v>
      </c>
      <c r="H307" t="s" s="2">
        <v>78</v>
      </c>
      <c r="I307" t="s" s="2">
        <v>78</v>
      </c>
      <c r="J307" t="s" s="2">
        <v>78</v>
      </c>
      <c r="K307" t="s" s="2">
        <v>136</v>
      </c>
      <c r="L307" t="s" s="2">
        <v>303</v>
      </c>
      <c r="M307" t="s" s="2">
        <v>304</v>
      </c>
      <c r="N307" t="s" s="2">
        <v>183</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305</v>
      </c>
      <c r="AG307" t="s" s="2">
        <v>79</v>
      </c>
      <c r="AH307" t="s" s="2">
        <v>80</v>
      </c>
      <c r="AI307" t="s" s="2">
        <v>78</v>
      </c>
      <c r="AJ307" t="s" s="2">
        <v>142</v>
      </c>
      <c r="AK307" t="s" s="2">
        <v>78</v>
      </c>
      <c r="AL307" t="s" s="2">
        <v>206</v>
      </c>
      <c r="AM307" t="s" s="2">
        <v>78</v>
      </c>
      <c r="AN307" t="s" s="2">
        <v>78</v>
      </c>
      <c r="AO307" t="s" s="2">
        <v>78</v>
      </c>
    </row>
    <row r="308" hidden="true">
      <c r="A308" t="s" s="2">
        <v>812</v>
      </c>
      <c r="B308" t="s" s="2">
        <v>437</v>
      </c>
      <c r="C308" s="2"/>
      <c r="D308" t="s" s="2">
        <v>307</v>
      </c>
      <c r="E308" s="2"/>
      <c r="F308" t="s" s="2">
        <v>79</v>
      </c>
      <c r="G308" t="s" s="2">
        <v>80</v>
      </c>
      <c r="H308" t="s" s="2">
        <v>78</v>
      </c>
      <c r="I308" t="s" s="2">
        <v>92</v>
      </c>
      <c r="J308" t="s" s="2">
        <v>92</v>
      </c>
      <c r="K308" t="s" s="2">
        <v>136</v>
      </c>
      <c r="L308" t="s" s="2">
        <v>308</v>
      </c>
      <c r="M308" t="s" s="2">
        <v>309</v>
      </c>
      <c r="N308" t="s" s="2">
        <v>183</v>
      </c>
      <c r="O308" t="s" s="2">
        <v>184</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310</v>
      </c>
      <c r="AG308" t="s" s="2">
        <v>79</v>
      </c>
      <c r="AH308" t="s" s="2">
        <v>80</v>
      </c>
      <c r="AI308" t="s" s="2">
        <v>78</v>
      </c>
      <c r="AJ308" t="s" s="2">
        <v>142</v>
      </c>
      <c r="AK308" t="s" s="2">
        <v>78</v>
      </c>
      <c r="AL308" t="s" s="2">
        <v>134</v>
      </c>
      <c r="AM308" t="s" s="2">
        <v>78</v>
      </c>
      <c r="AN308" t="s" s="2">
        <v>78</v>
      </c>
      <c r="AO308" t="s" s="2">
        <v>78</v>
      </c>
    </row>
    <row r="309" hidden="true">
      <c r="A309" t="s" s="2">
        <v>813</v>
      </c>
      <c r="B309" t="s" s="2">
        <v>438</v>
      </c>
      <c r="C309" s="2"/>
      <c r="D309" t="s" s="2">
        <v>439</v>
      </c>
      <c r="E309" s="2"/>
      <c r="F309" t="s" s="2">
        <v>91</v>
      </c>
      <c r="G309" t="s" s="2">
        <v>91</v>
      </c>
      <c r="H309" t="s" s="2">
        <v>92</v>
      </c>
      <c r="I309" t="s" s="2">
        <v>78</v>
      </c>
      <c r="J309" t="s" s="2">
        <v>78</v>
      </c>
      <c r="K309" t="s" s="2">
        <v>274</v>
      </c>
      <c r="L309" t="s" s="2">
        <v>509</v>
      </c>
      <c r="M309" t="s" s="2">
        <v>441</v>
      </c>
      <c r="N309" t="s" s="2">
        <v>442</v>
      </c>
      <c r="O309" t="s" s="2">
        <v>443</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438</v>
      </c>
      <c r="AG309" t="s" s="2">
        <v>79</v>
      </c>
      <c r="AH309" t="s" s="2">
        <v>91</v>
      </c>
      <c r="AI309" t="s" s="2">
        <v>78</v>
      </c>
      <c r="AJ309" t="s" s="2">
        <v>103</v>
      </c>
      <c r="AK309" t="s" s="2">
        <v>78</v>
      </c>
      <c r="AL309" t="s" s="2">
        <v>277</v>
      </c>
      <c r="AM309" t="s" s="2">
        <v>278</v>
      </c>
      <c r="AN309" t="s" s="2">
        <v>78</v>
      </c>
      <c r="AO309" t="s" s="2">
        <v>78</v>
      </c>
    </row>
    <row r="310" hidden="true">
      <c r="A310" t="s" s="2">
        <v>814</v>
      </c>
      <c r="B310" t="s" s="2">
        <v>444</v>
      </c>
      <c r="C310" s="2"/>
      <c r="D310" t="s" s="2">
        <v>78</v>
      </c>
      <c r="E310" t="s" s="2">
        <v>815</v>
      </c>
      <c r="F310" t="s" s="2">
        <v>91</v>
      </c>
      <c r="G310" t="s" s="2">
        <v>91</v>
      </c>
      <c r="H310" t="s" s="2">
        <v>92</v>
      </c>
      <c r="I310" t="s" s="2">
        <v>78</v>
      </c>
      <c r="J310" t="s" s="2">
        <v>78</v>
      </c>
      <c r="K310" t="s" s="2">
        <v>210</v>
      </c>
      <c r="L310" t="s" s="2">
        <v>815</v>
      </c>
      <c r="M310" t="s" s="2">
        <v>446</v>
      </c>
      <c r="N310" t="s" s="2">
        <v>447</v>
      </c>
      <c r="O310" t="s" s="2">
        <v>448</v>
      </c>
      <c r="P310" t="s" s="2">
        <v>78</v>
      </c>
      <c r="Q310" s="2"/>
      <c r="R310" t="s" s="2">
        <v>78</v>
      </c>
      <c r="S310" t="s" s="2">
        <v>816</v>
      </c>
      <c r="T310" t="s" s="2">
        <v>78</v>
      </c>
      <c r="U310" t="s" s="2">
        <v>78</v>
      </c>
      <c r="V310" t="s" s="2">
        <v>78</v>
      </c>
      <c r="W310" t="s" s="2">
        <v>78</v>
      </c>
      <c r="X310" t="s" s="2">
        <v>225</v>
      </c>
      <c r="Y310" t="s" s="2">
        <v>449</v>
      </c>
      <c r="Z310" t="s" s="2">
        <v>450</v>
      </c>
      <c r="AA310" t="s" s="2">
        <v>78</v>
      </c>
      <c r="AB310" t="s" s="2">
        <v>78</v>
      </c>
      <c r="AC310" t="s" s="2">
        <v>78</v>
      </c>
      <c r="AD310" t="s" s="2">
        <v>78</v>
      </c>
      <c r="AE310" t="s" s="2">
        <v>78</v>
      </c>
      <c r="AF310" t="s" s="2">
        <v>444</v>
      </c>
      <c r="AG310" t="s" s="2">
        <v>79</v>
      </c>
      <c r="AH310" t="s" s="2">
        <v>91</v>
      </c>
      <c r="AI310" t="s" s="2">
        <v>78</v>
      </c>
      <c r="AJ310" t="s" s="2">
        <v>103</v>
      </c>
      <c r="AK310" t="s" s="2">
        <v>78</v>
      </c>
      <c r="AL310" t="s" s="2">
        <v>216</v>
      </c>
      <c r="AM310" t="s" s="2">
        <v>217</v>
      </c>
      <c r="AN310" t="s" s="2">
        <v>78</v>
      </c>
      <c r="AO310" t="s" s="2">
        <v>78</v>
      </c>
    </row>
    <row r="311" hidden="true">
      <c r="A311" t="s" s="2">
        <v>817</v>
      </c>
      <c r="B311" t="s" s="2">
        <v>451</v>
      </c>
      <c r="C311" s="2"/>
      <c r="D311" t="s" s="2">
        <v>78</v>
      </c>
      <c r="E311" s="2"/>
      <c r="F311" t="s" s="2">
        <v>79</v>
      </c>
      <c r="G311" t="s" s="2">
        <v>80</v>
      </c>
      <c r="H311" t="s" s="2">
        <v>78</v>
      </c>
      <c r="I311" t="s" s="2">
        <v>78</v>
      </c>
      <c r="J311" t="s" s="2">
        <v>78</v>
      </c>
      <c r="K311" t="s" s="2">
        <v>452</v>
      </c>
      <c r="L311" t="s" s="2">
        <v>453</v>
      </c>
      <c r="M311" t="s" s="2">
        <v>454</v>
      </c>
      <c r="N311" s="2"/>
      <c r="O311" t="s" s="2">
        <v>266</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451</v>
      </c>
      <c r="AG311" t="s" s="2">
        <v>79</v>
      </c>
      <c r="AH311" t="s" s="2">
        <v>80</v>
      </c>
      <c r="AI311" t="s" s="2">
        <v>78</v>
      </c>
      <c r="AJ311" t="s" s="2">
        <v>103</v>
      </c>
      <c r="AK311" t="s" s="2">
        <v>78</v>
      </c>
      <c r="AL311" t="s" s="2">
        <v>268</v>
      </c>
      <c r="AM311" t="s" s="2">
        <v>269</v>
      </c>
      <c r="AN311" t="s" s="2">
        <v>78</v>
      </c>
      <c r="AO311" t="s" s="2">
        <v>271</v>
      </c>
    </row>
    <row r="312" hidden="true">
      <c r="A312" t="s" s="2">
        <v>818</v>
      </c>
      <c r="B312" t="s" s="2">
        <v>455</v>
      </c>
      <c r="C312" s="2"/>
      <c r="D312" t="s" s="2">
        <v>78</v>
      </c>
      <c r="E312" s="2"/>
      <c r="F312" t="s" s="2">
        <v>79</v>
      </c>
      <c r="G312" t="s" s="2">
        <v>91</v>
      </c>
      <c r="H312" t="s" s="2">
        <v>78</v>
      </c>
      <c r="I312" t="s" s="2">
        <v>78</v>
      </c>
      <c r="J312" t="s" s="2">
        <v>78</v>
      </c>
      <c r="K312" t="s" s="2">
        <v>424</v>
      </c>
      <c r="L312" t="s" s="2">
        <v>456</v>
      </c>
      <c r="M312" t="s" s="2">
        <v>457</v>
      </c>
      <c r="N312" t="s" s="2">
        <v>458</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455</v>
      </c>
      <c r="AG312" t="s" s="2">
        <v>79</v>
      </c>
      <c r="AH312" t="s" s="2">
        <v>91</v>
      </c>
      <c r="AI312" t="s" s="2">
        <v>78</v>
      </c>
      <c r="AJ312" t="s" s="2">
        <v>103</v>
      </c>
      <c r="AK312" t="s" s="2">
        <v>78</v>
      </c>
      <c r="AL312" t="s" s="2">
        <v>78</v>
      </c>
      <c r="AM312" t="s" s="2">
        <v>459</v>
      </c>
      <c r="AN312" t="s" s="2">
        <v>78</v>
      </c>
      <c r="AO312" t="s" s="2">
        <v>78</v>
      </c>
    </row>
    <row r="313" hidden="true">
      <c r="A313" t="s" s="2">
        <v>819</v>
      </c>
      <c r="B313" t="s" s="2">
        <v>460</v>
      </c>
      <c r="C313" s="2"/>
      <c r="D313" t="s" s="2">
        <v>78</v>
      </c>
      <c r="E313" s="2"/>
      <c r="F313" t="s" s="2">
        <v>91</v>
      </c>
      <c r="G313" t="s" s="2">
        <v>91</v>
      </c>
      <c r="H313" t="s" s="2">
        <v>92</v>
      </c>
      <c r="I313" t="s" s="2">
        <v>78</v>
      </c>
      <c r="J313" t="s" s="2">
        <v>78</v>
      </c>
      <c r="K313" t="s" s="2">
        <v>121</v>
      </c>
      <c r="L313" t="s" s="2">
        <v>516</v>
      </c>
      <c r="M313" t="s" s="2">
        <v>462</v>
      </c>
      <c r="N313" t="s" s="2">
        <v>463</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460</v>
      </c>
      <c r="AG313" t="s" s="2">
        <v>79</v>
      </c>
      <c r="AH313" t="s" s="2">
        <v>91</v>
      </c>
      <c r="AI313" t="s" s="2">
        <v>464</v>
      </c>
      <c r="AJ313" t="s" s="2">
        <v>103</v>
      </c>
      <c r="AK313" t="s" s="2">
        <v>78</v>
      </c>
      <c r="AL313" t="s" s="2">
        <v>465</v>
      </c>
      <c r="AM313" t="s" s="2">
        <v>465</v>
      </c>
      <c r="AN313" t="s" s="2">
        <v>78</v>
      </c>
      <c r="AO313" t="s" s="2">
        <v>78</v>
      </c>
    </row>
    <row r="314" hidden="true">
      <c r="A314" t="s" s="2">
        <v>820</v>
      </c>
      <c r="B314" t="s" s="2">
        <v>466</v>
      </c>
      <c r="C314" s="2"/>
      <c r="D314" t="s" s="2">
        <v>78</v>
      </c>
      <c r="E314" s="2"/>
      <c r="F314" t="s" s="2">
        <v>79</v>
      </c>
      <c r="G314" t="s" s="2">
        <v>91</v>
      </c>
      <c r="H314" t="s" s="2">
        <v>78</v>
      </c>
      <c r="I314" t="s" s="2">
        <v>78</v>
      </c>
      <c r="J314" t="s" s="2">
        <v>78</v>
      </c>
      <c r="K314" t="s" s="2">
        <v>111</v>
      </c>
      <c r="L314" t="s" s="2">
        <v>467</v>
      </c>
      <c r="M314" t="s" s="2">
        <v>468</v>
      </c>
      <c r="N314" t="s" s="2">
        <v>469</v>
      </c>
      <c r="O314" t="s" s="2">
        <v>470</v>
      </c>
      <c r="P314" t="s" s="2">
        <v>78</v>
      </c>
      <c r="Q314" s="2"/>
      <c r="R314" t="s" s="2">
        <v>78</v>
      </c>
      <c r="S314" t="s" s="2">
        <v>78</v>
      </c>
      <c r="T314" t="s" s="2">
        <v>78</v>
      </c>
      <c r="U314" t="s" s="2">
        <v>78</v>
      </c>
      <c r="V314" t="s" s="2">
        <v>78</v>
      </c>
      <c r="W314" t="s" s="2">
        <v>78</v>
      </c>
      <c r="X314" t="s" s="2">
        <v>201</v>
      </c>
      <c r="Y314" t="s" s="2">
        <v>471</v>
      </c>
      <c r="Z314" t="s" s="2">
        <v>472</v>
      </c>
      <c r="AA314" t="s" s="2">
        <v>78</v>
      </c>
      <c r="AB314" t="s" s="2">
        <v>78</v>
      </c>
      <c r="AC314" t="s" s="2">
        <v>78</v>
      </c>
      <c r="AD314" t="s" s="2">
        <v>78</v>
      </c>
      <c r="AE314" t="s" s="2">
        <v>78</v>
      </c>
      <c r="AF314" t="s" s="2">
        <v>466</v>
      </c>
      <c r="AG314" t="s" s="2">
        <v>79</v>
      </c>
      <c r="AH314" t="s" s="2">
        <v>91</v>
      </c>
      <c r="AI314" t="s" s="2">
        <v>78</v>
      </c>
      <c r="AJ314" t="s" s="2">
        <v>103</v>
      </c>
      <c r="AK314" t="s" s="2">
        <v>78</v>
      </c>
      <c r="AL314" t="s" s="2">
        <v>473</v>
      </c>
      <c r="AM314" t="s" s="2">
        <v>206</v>
      </c>
      <c r="AN314" t="s" s="2">
        <v>78</v>
      </c>
      <c r="AO314" t="s" s="2">
        <v>219</v>
      </c>
    </row>
    <row r="315" hidden="true">
      <c r="A315" t="s" s="2">
        <v>821</v>
      </c>
      <c r="B315" t="s" s="2">
        <v>474</v>
      </c>
      <c r="C315" s="2"/>
      <c r="D315" t="s" s="2">
        <v>78</v>
      </c>
      <c r="E315" s="2"/>
      <c r="F315" t="s" s="2">
        <v>79</v>
      </c>
      <c r="G315" t="s" s="2">
        <v>91</v>
      </c>
      <c r="H315" t="s" s="2">
        <v>78</v>
      </c>
      <c r="I315" t="s" s="2">
        <v>78</v>
      </c>
      <c r="J315" t="s" s="2">
        <v>78</v>
      </c>
      <c r="K315" t="s" s="2">
        <v>210</v>
      </c>
      <c r="L315" t="s" s="2">
        <v>475</v>
      </c>
      <c r="M315" t="s" s="2">
        <v>476</v>
      </c>
      <c r="N315" t="s" s="2">
        <v>477</v>
      </c>
      <c r="O315" t="s" s="2">
        <v>478</v>
      </c>
      <c r="P315" t="s" s="2">
        <v>78</v>
      </c>
      <c r="Q315" s="2"/>
      <c r="R315" t="s" s="2">
        <v>78</v>
      </c>
      <c r="S315" t="s" s="2">
        <v>78</v>
      </c>
      <c r="T315" t="s" s="2">
        <v>78</v>
      </c>
      <c r="U315" t="s" s="2">
        <v>78</v>
      </c>
      <c r="V315" t="s" s="2">
        <v>78</v>
      </c>
      <c r="W315" t="s" s="2">
        <v>78</v>
      </c>
      <c r="X315" t="s" s="2">
        <v>115</v>
      </c>
      <c r="Y315" t="s" s="2">
        <v>479</v>
      </c>
      <c r="Z315" t="s" s="2">
        <v>480</v>
      </c>
      <c r="AA315" t="s" s="2">
        <v>78</v>
      </c>
      <c r="AB315" t="s" s="2">
        <v>78</v>
      </c>
      <c r="AC315" t="s" s="2">
        <v>78</v>
      </c>
      <c r="AD315" t="s" s="2">
        <v>78</v>
      </c>
      <c r="AE315" t="s" s="2">
        <v>78</v>
      </c>
      <c r="AF315" t="s" s="2">
        <v>474</v>
      </c>
      <c r="AG315" t="s" s="2">
        <v>79</v>
      </c>
      <c r="AH315" t="s" s="2">
        <v>91</v>
      </c>
      <c r="AI315" t="s" s="2">
        <v>78</v>
      </c>
      <c r="AJ315" t="s" s="2">
        <v>103</v>
      </c>
      <c r="AK315" t="s" s="2">
        <v>78</v>
      </c>
      <c r="AL315" t="s" s="2">
        <v>481</v>
      </c>
      <c r="AM315" t="s" s="2">
        <v>206</v>
      </c>
      <c r="AN315" t="s" s="2">
        <v>78</v>
      </c>
      <c r="AO315" t="s" s="2">
        <v>78</v>
      </c>
    </row>
    <row r="316" hidden="true">
      <c r="A316" t="s" s="2">
        <v>822</v>
      </c>
      <c r="B316" t="s" s="2">
        <v>482</v>
      </c>
      <c r="C316" s="2"/>
      <c r="D316" t="s" s="2">
        <v>78</v>
      </c>
      <c r="E316" s="2"/>
      <c r="F316" t="s" s="2">
        <v>79</v>
      </c>
      <c r="G316" t="s" s="2">
        <v>80</v>
      </c>
      <c r="H316" t="s" s="2">
        <v>78</v>
      </c>
      <c r="I316" t="s" s="2">
        <v>78</v>
      </c>
      <c r="J316" t="s" s="2">
        <v>78</v>
      </c>
      <c r="K316" t="s" s="2">
        <v>424</v>
      </c>
      <c r="L316" t="s" s="2">
        <v>520</v>
      </c>
      <c r="M316" t="s" s="2">
        <v>484</v>
      </c>
      <c r="N316" t="s" s="2">
        <v>485</v>
      </c>
      <c r="O316" s="2"/>
      <c r="P316" t="s" s="2">
        <v>78</v>
      </c>
      <c r="Q316" s="2"/>
      <c r="R316" t="s" s="2">
        <v>78</v>
      </c>
      <c r="S316" t="s" s="2">
        <v>78</v>
      </c>
      <c r="T316" t="s" s="2">
        <v>78</v>
      </c>
      <c r="U316" t="s" s="2">
        <v>78</v>
      </c>
      <c r="V316" t="s" s="2">
        <v>78</v>
      </c>
      <c r="W316" t="s" s="2">
        <v>78</v>
      </c>
      <c r="X316" t="s" s="2">
        <v>78</v>
      </c>
      <c r="Y316" t="s" s="2">
        <v>78</v>
      </c>
      <c r="Z316" t="s" s="2">
        <v>78</v>
      </c>
      <c r="AA316" t="s" s="2">
        <v>78</v>
      </c>
      <c r="AB316" t="s" s="2">
        <v>521</v>
      </c>
      <c r="AC316" s="2"/>
      <c r="AD316" t="s" s="2">
        <v>78</v>
      </c>
      <c r="AE316" t="s" s="2">
        <v>140</v>
      </c>
      <c r="AF316" t="s" s="2">
        <v>482</v>
      </c>
      <c r="AG316" t="s" s="2">
        <v>79</v>
      </c>
      <c r="AH316" t="s" s="2">
        <v>80</v>
      </c>
      <c r="AI316" t="s" s="2">
        <v>486</v>
      </c>
      <c r="AJ316" t="s" s="2">
        <v>103</v>
      </c>
      <c r="AK316" t="s" s="2">
        <v>78</v>
      </c>
      <c r="AL316" t="s" s="2">
        <v>487</v>
      </c>
      <c r="AM316" t="s" s="2">
        <v>488</v>
      </c>
      <c r="AN316" t="s" s="2">
        <v>78</v>
      </c>
      <c r="AO316" t="s" s="2">
        <v>78</v>
      </c>
    </row>
    <row r="317" hidden="true">
      <c r="A317" t="s" s="2">
        <v>823</v>
      </c>
      <c r="B317" t="s" s="2">
        <v>482</v>
      </c>
      <c r="C317" t="s" s="2">
        <v>824</v>
      </c>
      <c r="D317" t="s" s="2">
        <v>78</v>
      </c>
      <c r="E317" s="2"/>
      <c r="F317" t="s" s="2">
        <v>79</v>
      </c>
      <c r="G317" t="s" s="2">
        <v>80</v>
      </c>
      <c r="H317" t="s" s="2">
        <v>78</v>
      </c>
      <c r="I317" t="s" s="2">
        <v>78</v>
      </c>
      <c r="J317" t="s" s="2">
        <v>78</v>
      </c>
      <c r="K317" t="s" s="2">
        <v>825</v>
      </c>
      <c r="L317" t="s" s="2">
        <v>483</v>
      </c>
      <c r="M317" t="s" s="2">
        <v>484</v>
      </c>
      <c r="N317" t="s" s="2">
        <v>485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482</v>
      </c>
      <c r="AG317" t="s" s="2">
        <v>79</v>
      </c>
      <c r="AH317" t="s" s="2">
        <v>80</v>
      </c>
      <c r="AI317" t="s" s="2">
        <v>486</v>
      </c>
      <c r="AJ317" t="s" s="2">
        <v>103</v>
      </c>
      <c r="AK317" t="s" s="2">
        <v>78</v>
      </c>
      <c r="AL317" t="s" s="2">
        <v>487</v>
      </c>
      <c r="AM317" t="s" s="2">
        <v>488</v>
      </c>
      <c r="AN317" t="s" s="2">
        <v>78</v>
      </c>
      <c r="AO317" t="s" s="2">
        <v>78</v>
      </c>
    </row>
    <row r="318" hidden="true">
      <c r="A318" t="s" s="2">
        <v>826</v>
      </c>
      <c r="B318" t="s" s="2">
        <v>489</v>
      </c>
      <c r="C318" s="2"/>
      <c r="D318" t="s" s="2">
        <v>78</v>
      </c>
      <c r="E318" s="2"/>
      <c r="F318" t="s" s="2">
        <v>79</v>
      </c>
      <c r="G318" t="s" s="2">
        <v>91</v>
      </c>
      <c r="H318" t="s" s="2">
        <v>78</v>
      </c>
      <c r="I318" t="s" s="2">
        <v>78</v>
      </c>
      <c r="J318" t="s" s="2">
        <v>78</v>
      </c>
      <c r="K318" t="s" s="2">
        <v>210</v>
      </c>
      <c r="L318" t="s" s="2">
        <v>490</v>
      </c>
      <c r="M318" t="s" s="2">
        <v>491</v>
      </c>
      <c r="N318" t="s" s="2">
        <v>492</v>
      </c>
      <c r="O318" t="s" s="2">
        <v>493</v>
      </c>
      <c r="P318" t="s" s="2">
        <v>78</v>
      </c>
      <c r="Q318" s="2"/>
      <c r="R318" t="s" s="2">
        <v>78</v>
      </c>
      <c r="S318" t="s" s="2">
        <v>78</v>
      </c>
      <c r="T318" t="s" s="2">
        <v>78</v>
      </c>
      <c r="U318" t="s" s="2">
        <v>78</v>
      </c>
      <c r="V318" t="s" s="2">
        <v>78</v>
      </c>
      <c r="W318" t="s" s="2">
        <v>78</v>
      </c>
      <c r="X318" t="s" s="2">
        <v>115</v>
      </c>
      <c r="Y318" t="s" s="2">
        <v>494</v>
      </c>
      <c r="Z318" t="s" s="2">
        <v>495</v>
      </c>
      <c r="AA318" t="s" s="2">
        <v>78</v>
      </c>
      <c r="AB318" t="s" s="2">
        <v>78</v>
      </c>
      <c r="AC318" t="s" s="2">
        <v>78</v>
      </c>
      <c r="AD318" t="s" s="2">
        <v>78</v>
      </c>
      <c r="AE318" t="s" s="2">
        <v>78</v>
      </c>
      <c r="AF318" t="s" s="2">
        <v>489</v>
      </c>
      <c r="AG318" t="s" s="2">
        <v>79</v>
      </c>
      <c r="AH318" t="s" s="2">
        <v>91</v>
      </c>
      <c r="AI318" t="s" s="2">
        <v>486</v>
      </c>
      <c r="AJ318" t="s" s="2">
        <v>103</v>
      </c>
      <c r="AK318" t="s" s="2">
        <v>78</v>
      </c>
      <c r="AL318" t="s" s="2">
        <v>496</v>
      </c>
      <c r="AM318" t="s" s="2">
        <v>206</v>
      </c>
      <c r="AN318" t="s" s="2">
        <v>78</v>
      </c>
      <c r="AO318" t="s" s="2">
        <v>78</v>
      </c>
    </row>
    <row r="319" hidden="true">
      <c r="A319" t="s" s="2">
        <v>827</v>
      </c>
      <c r="B319" t="s" s="2">
        <v>497</v>
      </c>
      <c r="C319" s="2"/>
      <c r="D319" t="s" s="2">
        <v>78</v>
      </c>
      <c r="E319" s="2"/>
      <c r="F319" t="s" s="2">
        <v>79</v>
      </c>
      <c r="G319" t="s" s="2">
        <v>80</v>
      </c>
      <c r="H319" t="s" s="2">
        <v>78</v>
      </c>
      <c r="I319" t="s" s="2">
        <v>78</v>
      </c>
      <c r="J319" t="s" s="2">
        <v>78</v>
      </c>
      <c r="K319" t="s" s="2">
        <v>81</v>
      </c>
      <c r="L319" t="s" s="2">
        <v>498</v>
      </c>
      <c r="M319" t="s" s="2">
        <v>499</v>
      </c>
      <c r="N319" t="s" s="2">
        <v>500</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497</v>
      </c>
      <c r="AG319" t="s" s="2">
        <v>79</v>
      </c>
      <c r="AH319" t="s" s="2">
        <v>80</v>
      </c>
      <c r="AI319" t="s" s="2">
        <v>464</v>
      </c>
      <c r="AJ319" t="s" s="2">
        <v>103</v>
      </c>
      <c r="AK319" t="s" s="2">
        <v>78</v>
      </c>
      <c r="AL319" t="s" s="2">
        <v>433</v>
      </c>
      <c r="AM319" t="s" s="2">
        <v>501</v>
      </c>
      <c r="AN319" t="s" s="2">
        <v>78</v>
      </c>
      <c r="AO319" t="s" s="2">
        <v>78</v>
      </c>
    </row>
    <row r="320" hidden="true">
      <c r="A320" t="s" s="2">
        <v>828</v>
      </c>
      <c r="B320" t="s" s="2">
        <v>428</v>
      </c>
      <c r="C320" t="s" s="2">
        <v>829</v>
      </c>
      <c r="D320" t="s" s="2">
        <v>78</v>
      </c>
      <c r="E320" t="s" s="2">
        <v>830</v>
      </c>
      <c r="F320" t="s" s="2">
        <v>79</v>
      </c>
      <c r="G320" t="s" s="2">
        <v>91</v>
      </c>
      <c r="H320" t="s" s="2">
        <v>92</v>
      </c>
      <c r="I320" t="s" s="2">
        <v>78</v>
      </c>
      <c r="J320" t="s" s="2">
        <v>78</v>
      </c>
      <c r="K320" t="s" s="2">
        <v>289</v>
      </c>
      <c r="L320" t="s" s="2">
        <v>830</v>
      </c>
      <c r="M320" t="s" s="2">
        <v>430</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428</v>
      </c>
      <c r="AG320" t="s" s="2">
        <v>79</v>
      </c>
      <c r="AH320" t="s" s="2">
        <v>80</v>
      </c>
      <c r="AI320" t="s" s="2">
        <v>78</v>
      </c>
      <c r="AJ320" t="s" s="2">
        <v>432</v>
      </c>
      <c r="AK320" t="s" s="2">
        <v>78</v>
      </c>
      <c r="AL320" t="s" s="2">
        <v>433</v>
      </c>
      <c r="AM320" t="s" s="2">
        <v>434</v>
      </c>
      <c r="AN320" t="s" s="2">
        <v>78</v>
      </c>
      <c r="AO320" t="s" s="2">
        <v>78</v>
      </c>
    </row>
    <row r="321" hidden="true">
      <c r="A321" t="s" s="2">
        <v>831</v>
      </c>
      <c r="B321" t="s" s="2">
        <v>435</v>
      </c>
      <c r="C321" s="2"/>
      <c r="D321" t="s" s="2">
        <v>78</v>
      </c>
      <c r="E321" s="2"/>
      <c r="F321" t="s" s="2">
        <v>79</v>
      </c>
      <c r="G321" t="s" s="2">
        <v>91</v>
      </c>
      <c r="H321" t="s" s="2">
        <v>78</v>
      </c>
      <c r="I321" t="s" s="2">
        <v>78</v>
      </c>
      <c r="J321" t="s" s="2">
        <v>78</v>
      </c>
      <c r="K321" t="s" s="2">
        <v>274</v>
      </c>
      <c r="L321" t="s" s="2">
        <v>299</v>
      </c>
      <c r="M321" t="s" s="2">
        <v>300</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301</v>
      </c>
      <c r="AG321" t="s" s="2">
        <v>79</v>
      </c>
      <c r="AH321" t="s" s="2">
        <v>91</v>
      </c>
      <c r="AI321" t="s" s="2">
        <v>78</v>
      </c>
      <c r="AJ321" t="s" s="2">
        <v>78</v>
      </c>
      <c r="AK321" t="s" s="2">
        <v>78</v>
      </c>
      <c r="AL321" t="s" s="2">
        <v>206</v>
      </c>
      <c r="AM321" t="s" s="2">
        <v>78</v>
      </c>
      <c r="AN321" t="s" s="2">
        <v>78</v>
      </c>
      <c r="AO321" t="s" s="2">
        <v>78</v>
      </c>
    </row>
    <row r="322" hidden="true">
      <c r="A322" t="s" s="2">
        <v>832</v>
      </c>
      <c r="B322" t="s" s="2">
        <v>436</v>
      </c>
      <c r="C322" s="2"/>
      <c r="D322" t="s" s="2">
        <v>180</v>
      </c>
      <c r="E322" s="2"/>
      <c r="F322" t="s" s="2">
        <v>79</v>
      </c>
      <c r="G322" t="s" s="2">
        <v>80</v>
      </c>
      <c r="H322" t="s" s="2">
        <v>78</v>
      </c>
      <c r="I322" t="s" s="2">
        <v>78</v>
      </c>
      <c r="J322" t="s" s="2">
        <v>78</v>
      </c>
      <c r="K322" t="s" s="2">
        <v>136</v>
      </c>
      <c r="L322" t="s" s="2">
        <v>303</v>
      </c>
      <c r="M322" t="s" s="2">
        <v>304</v>
      </c>
      <c r="N322" t="s" s="2">
        <v>183</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305</v>
      </c>
      <c r="AG322" t="s" s="2">
        <v>79</v>
      </c>
      <c r="AH322" t="s" s="2">
        <v>80</v>
      </c>
      <c r="AI322" t="s" s="2">
        <v>78</v>
      </c>
      <c r="AJ322" t="s" s="2">
        <v>142</v>
      </c>
      <c r="AK322" t="s" s="2">
        <v>78</v>
      </c>
      <c r="AL322" t="s" s="2">
        <v>206</v>
      </c>
      <c r="AM322" t="s" s="2">
        <v>78</v>
      </c>
      <c r="AN322" t="s" s="2">
        <v>78</v>
      </c>
      <c r="AO322" t="s" s="2">
        <v>78</v>
      </c>
    </row>
    <row r="323" hidden="true">
      <c r="A323" t="s" s="2">
        <v>833</v>
      </c>
      <c r="B323" t="s" s="2">
        <v>437</v>
      </c>
      <c r="C323" s="2"/>
      <c r="D323" t="s" s="2">
        <v>307</v>
      </c>
      <c r="E323" s="2"/>
      <c r="F323" t="s" s="2">
        <v>79</v>
      </c>
      <c r="G323" t="s" s="2">
        <v>80</v>
      </c>
      <c r="H323" t="s" s="2">
        <v>78</v>
      </c>
      <c r="I323" t="s" s="2">
        <v>92</v>
      </c>
      <c r="J323" t="s" s="2">
        <v>92</v>
      </c>
      <c r="K323" t="s" s="2">
        <v>136</v>
      </c>
      <c r="L323" t="s" s="2">
        <v>308</v>
      </c>
      <c r="M323" t="s" s="2">
        <v>309</v>
      </c>
      <c r="N323" t="s" s="2">
        <v>183</v>
      </c>
      <c r="O323" t="s" s="2">
        <v>184</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310</v>
      </c>
      <c r="AG323" t="s" s="2">
        <v>79</v>
      </c>
      <c r="AH323" t="s" s="2">
        <v>80</v>
      </c>
      <c r="AI323" t="s" s="2">
        <v>78</v>
      </c>
      <c r="AJ323" t="s" s="2">
        <v>142</v>
      </c>
      <c r="AK323" t="s" s="2">
        <v>78</v>
      </c>
      <c r="AL323" t="s" s="2">
        <v>134</v>
      </c>
      <c r="AM323" t="s" s="2">
        <v>78</v>
      </c>
      <c r="AN323" t="s" s="2">
        <v>78</v>
      </c>
      <c r="AO323" t="s" s="2">
        <v>78</v>
      </c>
    </row>
    <row r="324" hidden="true">
      <c r="A324" t="s" s="2">
        <v>834</v>
      </c>
      <c r="B324" t="s" s="2">
        <v>438</v>
      </c>
      <c r="C324" s="2"/>
      <c r="D324" t="s" s="2">
        <v>439</v>
      </c>
      <c r="E324" s="2"/>
      <c r="F324" t="s" s="2">
        <v>91</v>
      </c>
      <c r="G324" t="s" s="2">
        <v>91</v>
      </c>
      <c r="H324" t="s" s="2">
        <v>92</v>
      </c>
      <c r="I324" t="s" s="2">
        <v>78</v>
      </c>
      <c r="J324" t="s" s="2">
        <v>78</v>
      </c>
      <c r="K324" t="s" s="2">
        <v>274</v>
      </c>
      <c r="L324" t="s" s="2">
        <v>509</v>
      </c>
      <c r="M324" t="s" s="2">
        <v>441</v>
      </c>
      <c r="N324" t="s" s="2">
        <v>442</v>
      </c>
      <c r="O324" t="s" s="2">
        <v>443</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438</v>
      </c>
      <c r="AG324" t="s" s="2">
        <v>79</v>
      </c>
      <c r="AH324" t="s" s="2">
        <v>91</v>
      </c>
      <c r="AI324" t="s" s="2">
        <v>78</v>
      </c>
      <c r="AJ324" t="s" s="2">
        <v>103</v>
      </c>
      <c r="AK324" t="s" s="2">
        <v>78</v>
      </c>
      <c r="AL324" t="s" s="2">
        <v>277</v>
      </c>
      <c r="AM324" t="s" s="2">
        <v>278</v>
      </c>
      <c r="AN324" t="s" s="2">
        <v>78</v>
      </c>
      <c r="AO324" t="s" s="2">
        <v>78</v>
      </c>
    </row>
    <row r="325" hidden="true">
      <c r="A325" t="s" s="2">
        <v>835</v>
      </c>
      <c r="B325" t="s" s="2">
        <v>444</v>
      </c>
      <c r="C325" s="2"/>
      <c r="D325" t="s" s="2">
        <v>78</v>
      </c>
      <c r="E325" t="s" s="2">
        <v>836</v>
      </c>
      <c r="F325" t="s" s="2">
        <v>91</v>
      </c>
      <c r="G325" t="s" s="2">
        <v>91</v>
      </c>
      <c r="H325" t="s" s="2">
        <v>92</v>
      </c>
      <c r="I325" t="s" s="2">
        <v>78</v>
      </c>
      <c r="J325" t="s" s="2">
        <v>78</v>
      </c>
      <c r="K325" t="s" s="2">
        <v>210</v>
      </c>
      <c r="L325" t="s" s="2">
        <v>836</v>
      </c>
      <c r="M325" t="s" s="2">
        <v>446</v>
      </c>
      <c r="N325" t="s" s="2">
        <v>447</v>
      </c>
      <c r="O325" t="s" s="2">
        <v>448</v>
      </c>
      <c r="P325" t="s" s="2">
        <v>78</v>
      </c>
      <c r="Q325" s="2"/>
      <c r="R325" t="s" s="2">
        <v>78</v>
      </c>
      <c r="S325" t="s" s="2">
        <v>837</v>
      </c>
      <c r="T325" t="s" s="2">
        <v>78</v>
      </c>
      <c r="U325" t="s" s="2">
        <v>78</v>
      </c>
      <c r="V325" t="s" s="2">
        <v>78</v>
      </c>
      <c r="W325" t="s" s="2">
        <v>78</v>
      </c>
      <c r="X325" t="s" s="2">
        <v>225</v>
      </c>
      <c r="Y325" t="s" s="2">
        <v>449</v>
      </c>
      <c r="Z325" t="s" s="2">
        <v>450</v>
      </c>
      <c r="AA325" t="s" s="2">
        <v>78</v>
      </c>
      <c r="AB325" t="s" s="2">
        <v>78</v>
      </c>
      <c r="AC325" t="s" s="2">
        <v>78</v>
      </c>
      <c r="AD325" t="s" s="2">
        <v>78</v>
      </c>
      <c r="AE325" t="s" s="2">
        <v>78</v>
      </c>
      <c r="AF325" t="s" s="2">
        <v>444</v>
      </c>
      <c r="AG325" t="s" s="2">
        <v>79</v>
      </c>
      <c r="AH325" t="s" s="2">
        <v>91</v>
      </c>
      <c r="AI325" t="s" s="2">
        <v>78</v>
      </c>
      <c r="AJ325" t="s" s="2">
        <v>103</v>
      </c>
      <c r="AK325" t="s" s="2">
        <v>78</v>
      </c>
      <c r="AL325" t="s" s="2">
        <v>216</v>
      </c>
      <c r="AM325" t="s" s="2">
        <v>217</v>
      </c>
      <c r="AN325" t="s" s="2">
        <v>78</v>
      </c>
      <c r="AO325" t="s" s="2">
        <v>78</v>
      </c>
    </row>
    <row r="326" hidden="true">
      <c r="A326" t="s" s="2">
        <v>838</v>
      </c>
      <c r="B326" t="s" s="2">
        <v>451</v>
      </c>
      <c r="C326" s="2"/>
      <c r="D326" t="s" s="2">
        <v>78</v>
      </c>
      <c r="E326" s="2"/>
      <c r="F326" t="s" s="2">
        <v>79</v>
      </c>
      <c r="G326" t="s" s="2">
        <v>80</v>
      </c>
      <c r="H326" t="s" s="2">
        <v>78</v>
      </c>
      <c r="I326" t="s" s="2">
        <v>78</v>
      </c>
      <c r="J326" t="s" s="2">
        <v>78</v>
      </c>
      <c r="K326" t="s" s="2">
        <v>452</v>
      </c>
      <c r="L326" t="s" s="2">
        <v>453</v>
      </c>
      <c r="M326" t="s" s="2">
        <v>454</v>
      </c>
      <c r="N326" s="2"/>
      <c r="O326" t="s" s="2">
        <v>266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451</v>
      </c>
      <c r="AG326" t="s" s="2">
        <v>79</v>
      </c>
      <c r="AH326" t="s" s="2">
        <v>80</v>
      </c>
      <c r="AI326" t="s" s="2">
        <v>78</v>
      </c>
      <c r="AJ326" t="s" s="2">
        <v>103</v>
      </c>
      <c r="AK326" t="s" s="2">
        <v>78</v>
      </c>
      <c r="AL326" t="s" s="2">
        <v>268</v>
      </c>
      <c r="AM326" t="s" s="2">
        <v>269</v>
      </c>
      <c r="AN326" t="s" s="2">
        <v>78</v>
      </c>
      <c r="AO326" t="s" s="2">
        <v>271</v>
      </c>
    </row>
    <row r="327" hidden="true">
      <c r="A327" t="s" s="2">
        <v>839</v>
      </c>
      <c r="B327" t="s" s="2">
        <v>455</v>
      </c>
      <c r="C327" s="2"/>
      <c r="D327" t="s" s="2">
        <v>78</v>
      </c>
      <c r="E327" s="2"/>
      <c r="F327" t="s" s="2">
        <v>79</v>
      </c>
      <c r="G327" t="s" s="2">
        <v>91</v>
      </c>
      <c r="H327" t="s" s="2">
        <v>78</v>
      </c>
      <c r="I327" t="s" s="2">
        <v>78</v>
      </c>
      <c r="J327" t="s" s="2">
        <v>78</v>
      </c>
      <c r="K327" t="s" s="2">
        <v>424</v>
      </c>
      <c r="L327" t="s" s="2">
        <v>456</v>
      </c>
      <c r="M327" t="s" s="2">
        <v>457</v>
      </c>
      <c r="N327" t="s" s="2">
        <v>458</v>
      </c>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455</v>
      </c>
      <c r="AG327" t="s" s="2">
        <v>79</v>
      </c>
      <c r="AH327" t="s" s="2">
        <v>91</v>
      </c>
      <c r="AI327" t="s" s="2">
        <v>78</v>
      </c>
      <c r="AJ327" t="s" s="2">
        <v>103</v>
      </c>
      <c r="AK327" t="s" s="2">
        <v>78</v>
      </c>
      <c r="AL327" t="s" s="2">
        <v>78</v>
      </c>
      <c r="AM327" t="s" s="2">
        <v>459</v>
      </c>
      <c r="AN327" t="s" s="2">
        <v>78</v>
      </c>
      <c r="AO327" t="s" s="2">
        <v>78</v>
      </c>
    </row>
    <row r="328" hidden="true">
      <c r="A328" t="s" s="2">
        <v>840</v>
      </c>
      <c r="B328" t="s" s="2">
        <v>460</v>
      </c>
      <c r="C328" s="2"/>
      <c r="D328" t="s" s="2">
        <v>78</v>
      </c>
      <c r="E328" s="2"/>
      <c r="F328" t="s" s="2">
        <v>91</v>
      </c>
      <c r="G328" t="s" s="2">
        <v>91</v>
      </c>
      <c r="H328" t="s" s="2">
        <v>92</v>
      </c>
      <c r="I328" t="s" s="2">
        <v>78</v>
      </c>
      <c r="J328" t="s" s="2">
        <v>78</v>
      </c>
      <c r="K328" t="s" s="2">
        <v>121</v>
      </c>
      <c r="L328" t="s" s="2">
        <v>516</v>
      </c>
      <c r="M328" t="s" s="2">
        <v>462</v>
      </c>
      <c r="N328" t="s" s="2">
        <v>463</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460</v>
      </c>
      <c r="AG328" t="s" s="2">
        <v>79</v>
      </c>
      <c r="AH328" t="s" s="2">
        <v>91</v>
      </c>
      <c r="AI328" t="s" s="2">
        <v>464</v>
      </c>
      <c r="AJ328" t="s" s="2">
        <v>103</v>
      </c>
      <c r="AK328" t="s" s="2">
        <v>78</v>
      </c>
      <c r="AL328" t="s" s="2">
        <v>465</v>
      </c>
      <c r="AM328" t="s" s="2">
        <v>465</v>
      </c>
      <c r="AN328" t="s" s="2">
        <v>78</v>
      </c>
      <c r="AO328" t="s" s="2">
        <v>78</v>
      </c>
    </row>
    <row r="329" hidden="true">
      <c r="A329" t="s" s="2">
        <v>841</v>
      </c>
      <c r="B329" t="s" s="2">
        <v>466</v>
      </c>
      <c r="C329" s="2"/>
      <c r="D329" t="s" s="2">
        <v>78</v>
      </c>
      <c r="E329" s="2"/>
      <c r="F329" t="s" s="2">
        <v>79</v>
      </c>
      <c r="G329" t="s" s="2">
        <v>91</v>
      </c>
      <c r="H329" t="s" s="2">
        <v>78</v>
      </c>
      <c r="I329" t="s" s="2">
        <v>78</v>
      </c>
      <c r="J329" t="s" s="2">
        <v>78</v>
      </c>
      <c r="K329" t="s" s="2">
        <v>111</v>
      </c>
      <c r="L329" t="s" s="2">
        <v>467</v>
      </c>
      <c r="M329" t="s" s="2">
        <v>468</v>
      </c>
      <c r="N329" t="s" s="2">
        <v>469</v>
      </c>
      <c r="O329" t="s" s="2">
        <v>470</v>
      </c>
      <c r="P329" t="s" s="2">
        <v>78</v>
      </c>
      <c r="Q329" s="2"/>
      <c r="R329" t="s" s="2">
        <v>78</v>
      </c>
      <c r="S329" t="s" s="2">
        <v>78</v>
      </c>
      <c r="T329" t="s" s="2">
        <v>78</v>
      </c>
      <c r="U329" t="s" s="2">
        <v>78</v>
      </c>
      <c r="V329" t="s" s="2">
        <v>78</v>
      </c>
      <c r="W329" t="s" s="2">
        <v>78</v>
      </c>
      <c r="X329" t="s" s="2">
        <v>201</v>
      </c>
      <c r="Y329" t="s" s="2">
        <v>471</v>
      </c>
      <c r="Z329" t="s" s="2">
        <v>472</v>
      </c>
      <c r="AA329" t="s" s="2">
        <v>78</v>
      </c>
      <c r="AB329" t="s" s="2">
        <v>78</v>
      </c>
      <c r="AC329" t="s" s="2">
        <v>78</v>
      </c>
      <c r="AD329" t="s" s="2">
        <v>78</v>
      </c>
      <c r="AE329" t="s" s="2">
        <v>78</v>
      </c>
      <c r="AF329" t="s" s="2">
        <v>466</v>
      </c>
      <c r="AG329" t="s" s="2">
        <v>79</v>
      </c>
      <c r="AH329" t="s" s="2">
        <v>91</v>
      </c>
      <c r="AI329" t="s" s="2">
        <v>78</v>
      </c>
      <c r="AJ329" t="s" s="2">
        <v>103</v>
      </c>
      <c r="AK329" t="s" s="2">
        <v>78</v>
      </c>
      <c r="AL329" t="s" s="2">
        <v>473</v>
      </c>
      <c r="AM329" t="s" s="2">
        <v>206</v>
      </c>
      <c r="AN329" t="s" s="2">
        <v>78</v>
      </c>
      <c r="AO329" t="s" s="2">
        <v>219</v>
      </c>
    </row>
    <row r="330" hidden="true">
      <c r="A330" t="s" s="2">
        <v>842</v>
      </c>
      <c r="B330" t="s" s="2">
        <v>474</v>
      </c>
      <c r="C330" s="2"/>
      <c r="D330" t="s" s="2">
        <v>78</v>
      </c>
      <c r="E330" s="2"/>
      <c r="F330" t="s" s="2">
        <v>79</v>
      </c>
      <c r="G330" t="s" s="2">
        <v>91</v>
      </c>
      <c r="H330" t="s" s="2">
        <v>78</v>
      </c>
      <c r="I330" t="s" s="2">
        <v>78</v>
      </c>
      <c r="J330" t="s" s="2">
        <v>78</v>
      </c>
      <c r="K330" t="s" s="2">
        <v>210</v>
      </c>
      <c r="L330" t="s" s="2">
        <v>475</v>
      </c>
      <c r="M330" t="s" s="2">
        <v>476</v>
      </c>
      <c r="N330" t="s" s="2">
        <v>477</v>
      </c>
      <c r="O330" t="s" s="2">
        <v>478</v>
      </c>
      <c r="P330" t="s" s="2">
        <v>78</v>
      </c>
      <c r="Q330" s="2"/>
      <c r="R330" t="s" s="2">
        <v>78</v>
      </c>
      <c r="S330" t="s" s="2">
        <v>78</v>
      </c>
      <c r="T330" t="s" s="2">
        <v>78</v>
      </c>
      <c r="U330" t="s" s="2">
        <v>78</v>
      </c>
      <c r="V330" t="s" s="2">
        <v>78</v>
      </c>
      <c r="W330" t="s" s="2">
        <v>78</v>
      </c>
      <c r="X330" t="s" s="2">
        <v>115</v>
      </c>
      <c r="Y330" t="s" s="2">
        <v>479</v>
      </c>
      <c r="Z330" t="s" s="2">
        <v>480</v>
      </c>
      <c r="AA330" t="s" s="2">
        <v>78</v>
      </c>
      <c r="AB330" t="s" s="2">
        <v>78</v>
      </c>
      <c r="AC330" t="s" s="2">
        <v>78</v>
      </c>
      <c r="AD330" t="s" s="2">
        <v>78</v>
      </c>
      <c r="AE330" t="s" s="2">
        <v>78</v>
      </c>
      <c r="AF330" t="s" s="2">
        <v>474</v>
      </c>
      <c r="AG330" t="s" s="2">
        <v>79</v>
      </c>
      <c r="AH330" t="s" s="2">
        <v>91</v>
      </c>
      <c r="AI330" t="s" s="2">
        <v>78</v>
      </c>
      <c r="AJ330" t="s" s="2">
        <v>103</v>
      </c>
      <c r="AK330" t="s" s="2">
        <v>78</v>
      </c>
      <c r="AL330" t="s" s="2">
        <v>481</v>
      </c>
      <c r="AM330" t="s" s="2">
        <v>206</v>
      </c>
      <c r="AN330" t="s" s="2">
        <v>78</v>
      </c>
      <c r="AO330" t="s" s="2">
        <v>78</v>
      </c>
    </row>
    <row r="331" hidden="true">
      <c r="A331" t="s" s="2">
        <v>843</v>
      </c>
      <c r="B331" t="s" s="2">
        <v>482</v>
      </c>
      <c r="C331" s="2"/>
      <c r="D331" t="s" s="2">
        <v>78</v>
      </c>
      <c r="E331" s="2"/>
      <c r="F331" t="s" s="2">
        <v>79</v>
      </c>
      <c r="G331" t="s" s="2">
        <v>80</v>
      </c>
      <c r="H331" t="s" s="2">
        <v>78</v>
      </c>
      <c r="I331" t="s" s="2">
        <v>78</v>
      </c>
      <c r="J331" t="s" s="2">
        <v>78</v>
      </c>
      <c r="K331" t="s" s="2">
        <v>424</v>
      </c>
      <c r="L331" t="s" s="2">
        <v>520</v>
      </c>
      <c r="M331" t="s" s="2">
        <v>484</v>
      </c>
      <c r="N331" t="s" s="2">
        <v>485</v>
      </c>
      <c r="O331" s="2"/>
      <c r="P331" t="s" s="2">
        <v>78</v>
      </c>
      <c r="Q331" s="2"/>
      <c r="R331" t="s" s="2">
        <v>78</v>
      </c>
      <c r="S331" t="s" s="2">
        <v>78</v>
      </c>
      <c r="T331" t="s" s="2">
        <v>78</v>
      </c>
      <c r="U331" t="s" s="2">
        <v>78</v>
      </c>
      <c r="V331" t="s" s="2">
        <v>78</v>
      </c>
      <c r="W331" t="s" s="2">
        <v>78</v>
      </c>
      <c r="X331" t="s" s="2">
        <v>78</v>
      </c>
      <c r="Y331" t="s" s="2">
        <v>78</v>
      </c>
      <c r="Z331" t="s" s="2">
        <v>78</v>
      </c>
      <c r="AA331" t="s" s="2">
        <v>78</v>
      </c>
      <c r="AB331" t="s" s="2">
        <v>521</v>
      </c>
      <c r="AC331" s="2"/>
      <c r="AD331" t="s" s="2">
        <v>78</v>
      </c>
      <c r="AE331" t="s" s="2">
        <v>140</v>
      </c>
      <c r="AF331" t="s" s="2">
        <v>482</v>
      </c>
      <c r="AG331" t="s" s="2">
        <v>79</v>
      </c>
      <c r="AH331" t="s" s="2">
        <v>80</v>
      </c>
      <c r="AI331" t="s" s="2">
        <v>486</v>
      </c>
      <c r="AJ331" t="s" s="2">
        <v>103</v>
      </c>
      <c r="AK331" t="s" s="2">
        <v>78</v>
      </c>
      <c r="AL331" t="s" s="2">
        <v>487</v>
      </c>
      <c r="AM331" t="s" s="2">
        <v>488</v>
      </c>
      <c r="AN331" t="s" s="2">
        <v>78</v>
      </c>
      <c r="AO331" t="s" s="2">
        <v>78</v>
      </c>
    </row>
    <row r="332" hidden="true">
      <c r="A332" t="s" s="2">
        <v>844</v>
      </c>
      <c r="B332" t="s" s="2">
        <v>482</v>
      </c>
      <c r="C332" t="s" s="2">
        <v>845</v>
      </c>
      <c r="D332" t="s" s="2">
        <v>78</v>
      </c>
      <c r="E332" s="2"/>
      <c r="F332" t="s" s="2">
        <v>79</v>
      </c>
      <c r="G332" t="s" s="2">
        <v>80</v>
      </c>
      <c r="H332" t="s" s="2">
        <v>78</v>
      </c>
      <c r="I332" t="s" s="2">
        <v>78</v>
      </c>
      <c r="J332" t="s" s="2">
        <v>78</v>
      </c>
      <c r="K332" t="s" s="2">
        <v>846</v>
      </c>
      <c r="L332" t="s" s="2">
        <v>627</v>
      </c>
      <c r="M332" t="s" s="2">
        <v>484</v>
      </c>
      <c r="N332" t="s" s="2">
        <v>485</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482</v>
      </c>
      <c r="AG332" t="s" s="2">
        <v>79</v>
      </c>
      <c r="AH332" t="s" s="2">
        <v>80</v>
      </c>
      <c r="AI332" t="s" s="2">
        <v>486</v>
      </c>
      <c r="AJ332" t="s" s="2">
        <v>103</v>
      </c>
      <c r="AK332" t="s" s="2">
        <v>78</v>
      </c>
      <c r="AL332" t="s" s="2">
        <v>487</v>
      </c>
      <c r="AM332" t="s" s="2">
        <v>488</v>
      </c>
      <c r="AN332" t="s" s="2">
        <v>78</v>
      </c>
      <c r="AO332" t="s" s="2">
        <v>78</v>
      </c>
    </row>
    <row r="333" hidden="true">
      <c r="A333" t="s" s="2">
        <v>847</v>
      </c>
      <c r="B333" t="s" s="2">
        <v>489</v>
      </c>
      <c r="C333" s="2"/>
      <c r="D333" t="s" s="2">
        <v>78</v>
      </c>
      <c r="E333" s="2"/>
      <c r="F333" t="s" s="2">
        <v>79</v>
      </c>
      <c r="G333" t="s" s="2">
        <v>91</v>
      </c>
      <c r="H333" t="s" s="2">
        <v>78</v>
      </c>
      <c r="I333" t="s" s="2">
        <v>78</v>
      </c>
      <c r="J333" t="s" s="2">
        <v>78</v>
      </c>
      <c r="K333" t="s" s="2">
        <v>210</v>
      </c>
      <c r="L333" t="s" s="2">
        <v>490</v>
      </c>
      <c r="M333" t="s" s="2">
        <v>491</v>
      </c>
      <c r="N333" t="s" s="2">
        <v>492</v>
      </c>
      <c r="O333" t="s" s="2">
        <v>493</v>
      </c>
      <c r="P333" t="s" s="2">
        <v>78</v>
      </c>
      <c r="Q333" s="2"/>
      <c r="R333" t="s" s="2">
        <v>78</v>
      </c>
      <c r="S333" t="s" s="2">
        <v>78</v>
      </c>
      <c r="T333" t="s" s="2">
        <v>78</v>
      </c>
      <c r="U333" t="s" s="2">
        <v>78</v>
      </c>
      <c r="V333" t="s" s="2">
        <v>78</v>
      </c>
      <c r="W333" t="s" s="2">
        <v>78</v>
      </c>
      <c r="X333" t="s" s="2">
        <v>115</v>
      </c>
      <c r="Y333" t="s" s="2">
        <v>494</v>
      </c>
      <c r="Z333" t="s" s="2">
        <v>495</v>
      </c>
      <c r="AA333" t="s" s="2">
        <v>78</v>
      </c>
      <c r="AB333" t="s" s="2">
        <v>78</v>
      </c>
      <c r="AC333" t="s" s="2">
        <v>78</v>
      </c>
      <c r="AD333" t="s" s="2">
        <v>78</v>
      </c>
      <c r="AE333" t="s" s="2">
        <v>78</v>
      </c>
      <c r="AF333" t="s" s="2">
        <v>489</v>
      </c>
      <c r="AG333" t="s" s="2">
        <v>79</v>
      </c>
      <c r="AH333" t="s" s="2">
        <v>91</v>
      </c>
      <c r="AI333" t="s" s="2">
        <v>486</v>
      </c>
      <c r="AJ333" t="s" s="2">
        <v>103</v>
      </c>
      <c r="AK333" t="s" s="2">
        <v>78</v>
      </c>
      <c r="AL333" t="s" s="2">
        <v>496</v>
      </c>
      <c r="AM333" t="s" s="2">
        <v>206</v>
      </c>
      <c r="AN333" t="s" s="2">
        <v>78</v>
      </c>
      <c r="AO333" t="s" s="2">
        <v>78</v>
      </c>
    </row>
    <row r="334" hidden="true">
      <c r="A334" t="s" s="2">
        <v>848</v>
      </c>
      <c r="B334" t="s" s="2">
        <v>497</v>
      </c>
      <c r="C334" s="2"/>
      <c r="D334" t="s" s="2">
        <v>78</v>
      </c>
      <c r="E334" s="2"/>
      <c r="F334" t="s" s="2">
        <v>79</v>
      </c>
      <c r="G334" t="s" s="2">
        <v>80</v>
      </c>
      <c r="H334" t="s" s="2">
        <v>78</v>
      </c>
      <c r="I334" t="s" s="2">
        <v>78</v>
      </c>
      <c r="J334" t="s" s="2">
        <v>78</v>
      </c>
      <c r="K334" t="s" s="2">
        <v>81</v>
      </c>
      <c r="L334" t="s" s="2">
        <v>498</v>
      </c>
      <c r="M334" t="s" s="2">
        <v>499</v>
      </c>
      <c r="N334" t="s" s="2">
        <v>500</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497</v>
      </c>
      <c r="AG334" t="s" s="2">
        <v>79</v>
      </c>
      <c r="AH334" t="s" s="2">
        <v>80</v>
      </c>
      <c r="AI334" t="s" s="2">
        <v>464</v>
      </c>
      <c r="AJ334" t="s" s="2">
        <v>103</v>
      </c>
      <c r="AK334" t="s" s="2">
        <v>78</v>
      </c>
      <c r="AL334" t="s" s="2">
        <v>433</v>
      </c>
      <c r="AM334" t="s" s="2">
        <v>501</v>
      </c>
      <c r="AN334" t="s" s="2">
        <v>78</v>
      </c>
      <c r="AO334" t="s" s="2">
        <v>78</v>
      </c>
    </row>
    <row r="335" hidden="true">
      <c r="A335" t="s" s="2">
        <v>849</v>
      </c>
      <c r="B335" t="s" s="2">
        <v>428</v>
      </c>
      <c r="C335" t="s" s="2">
        <v>850</v>
      </c>
      <c r="D335" t="s" s="2">
        <v>78</v>
      </c>
      <c r="E335" t="s" s="2">
        <v>851</v>
      </c>
      <c r="F335" t="s" s="2">
        <v>79</v>
      </c>
      <c r="G335" t="s" s="2">
        <v>91</v>
      </c>
      <c r="H335" t="s" s="2">
        <v>92</v>
      </c>
      <c r="I335" t="s" s="2">
        <v>78</v>
      </c>
      <c r="J335" t="s" s="2">
        <v>78</v>
      </c>
      <c r="K335" t="s" s="2">
        <v>289</v>
      </c>
      <c r="L335" t="s" s="2">
        <v>851</v>
      </c>
      <c r="M335" t="s" s="2">
        <v>430</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428</v>
      </c>
      <c r="AG335" t="s" s="2">
        <v>79</v>
      </c>
      <c r="AH335" t="s" s="2">
        <v>80</v>
      </c>
      <c r="AI335" t="s" s="2">
        <v>78</v>
      </c>
      <c r="AJ335" t="s" s="2">
        <v>432</v>
      </c>
      <c r="AK335" t="s" s="2">
        <v>78</v>
      </c>
      <c r="AL335" t="s" s="2">
        <v>433</v>
      </c>
      <c r="AM335" t="s" s="2">
        <v>434</v>
      </c>
      <c r="AN335" t="s" s="2">
        <v>78</v>
      </c>
      <c r="AO335" t="s" s="2">
        <v>78</v>
      </c>
    </row>
    <row r="336" hidden="true">
      <c r="A336" t="s" s="2">
        <v>852</v>
      </c>
      <c r="B336" t="s" s="2">
        <v>435</v>
      </c>
      <c r="C336" s="2"/>
      <c r="D336" t="s" s="2">
        <v>78</v>
      </c>
      <c r="E336" s="2"/>
      <c r="F336" t="s" s="2">
        <v>79</v>
      </c>
      <c r="G336" t="s" s="2">
        <v>91</v>
      </c>
      <c r="H336" t="s" s="2">
        <v>78</v>
      </c>
      <c r="I336" t="s" s="2">
        <v>78</v>
      </c>
      <c r="J336" t="s" s="2">
        <v>78</v>
      </c>
      <c r="K336" t="s" s="2">
        <v>274</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301</v>
      </c>
      <c r="AG336" t="s" s="2">
        <v>79</v>
      </c>
      <c r="AH336" t="s" s="2">
        <v>91</v>
      </c>
      <c r="AI336" t="s" s="2">
        <v>78</v>
      </c>
      <c r="AJ336" t="s" s="2">
        <v>78</v>
      </c>
      <c r="AK336" t="s" s="2">
        <v>78</v>
      </c>
      <c r="AL336" t="s" s="2">
        <v>206</v>
      </c>
      <c r="AM336" t="s" s="2">
        <v>78</v>
      </c>
      <c r="AN336" t="s" s="2">
        <v>78</v>
      </c>
      <c r="AO336" t="s" s="2">
        <v>78</v>
      </c>
    </row>
    <row r="337" hidden="true">
      <c r="A337" t="s" s="2">
        <v>853</v>
      </c>
      <c r="B337" t="s" s="2">
        <v>436</v>
      </c>
      <c r="C337" s="2"/>
      <c r="D337" t="s" s="2">
        <v>180</v>
      </c>
      <c r="E337" s="2"/>
      <c r="F337" t="s" s="2">
        <v>79</v>
      </c>
      <c r="G337" t="s" s="2">
        <v>80</v>
      </c>
      <c r="H337" t="s" s="2">
        <v>78</v>
      </c>
      <c r="I337" t="s" s="2">
        <v>78</v>
      </c>
      <c r="J337" t="s" s="2">
        <v>78</v>
      </c>
      <c r="K337" t="s" s="2">
        <v>136</v>
      </c>
      <c r="L337" t="s" s="2">
        <v>303</v>
      </c>
      <c r="M337" t="s" s="2">
        <v>304</v>
      </c>
      <c r="N337" t="s" s="2">
        <v>183</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305</v>
      </c>
      <c r="AG337" t="s" s="2">
        <v>79</v>
      </c>
      <c r="AH337" t="s" s="2">
        <v>80</v>
      </c>
      <c r="AI337" t="s" s="2">
        <v>78</v>
      </c>
      <c r="AJ337" t="s" s="2">
        <v>142</v>
      </c>
      <c r="AK337" t="s" s="2">
        <v>78</v>
      </c>
      <c r="AL337" t="s" s="2">
        <v>206</v>
      </c>
      <c r="AM337" t="s" s="2">
        <v>78</v>
      </c>
      <c r="AN337" t="s" s="2">
        <v>78</v>
      </c>
      <c r="AO337" t="s" s="2">
        <v>78</v>
      </c>
    </row>
    <row r="338" hidden="true">
      <c r="A338" t="s" s="2">
        <v>854</v>
      </c>
      <c r="B338" t="s" s="2">
        <v>437</v>
      </c>
      <c r="C338" s="2"/>
      <c r="D338" t="s" s="2">
        <v>307</v>
      </c>
      <c r="E338" s="2"/>
      <c r="F338" t="s" s="2">
        <v>79</v>
      </c>
      <c r="G338" t="s" s="2">
        <v>80</v>
      </c>
      <c r="H338" t="s" s="2">
        <v>78</v>
      </c>
      <c r="I338" t="s" s="2">
        <v>92</v>
      </c>
      <c r="J338" t="s" s="2">
        <v>92</v>
      </c>
      <c r="K338" t="s" s="2">
        <v>136</v>
      </c>
      <c r="L338" t="s" s="2">
        <v>308</v>
      </c>
      <c r="M338" t="s" s="2">
        <v>309</v>
      </c>
      <c r="N338" t="s" s="2">
        <v>183</v>
      </c>
      <c r="O338" t="s" s="2">
        <v>184</v>
      </c>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310</v>
      </c>
      <c r="AG338" t="s" s="2">
        <v>79</v>
      </c>
      <c r="AH338" t="s" s="2">
        <v>80</v>
      </c>
      <c r="AI338" t="s" s="2">
        <v>78</v>
      </c>
      <c r="AJ338" t="s" s="2">
        <v>142</v>
      </c>
      <c r="AK338" t="s" s="2">
        <v>78</v>
      </c>
      <c r="AL338" t="s" s="2">
        <v>134</v>
      </c>
      <c r="AM338" t="s" s="2">
        <v>78</v>
      </c>
      <c r="AN338" t="s" s="2">
        <v>78</v>
      </c>
      <c r="AO338" t="s" s="2">
        <v>78</v>
      </c>
    </row>
    <row r="339" hidden="true">
      <c r="A339" t="s" s="2">
        <v>855</v>
      </c>
      <c r="B339" t="s" s="2">
        <v>438</v>
      </c>
      <c r="C339" s="2"/>
      <c r="D339" t="s" s="2">
        <v>439</v>
      </c>
      <c r="E339" s="2"/>
      <c r="F339" t="s" s="2">
        <v>91</v>
      </c>
      <c r="G339" t="s" s="2">
        <v>91</v>
      </c>
      <c r="H339" t="s" s="2">
        <v>92</v>
      </c>
      <c r="I339" t="s" s="2">
        <v>78</v>
      </c>
      <c r="J339" t="s" s="2">
        <v>78</v>
      </c>
      <c r="K339" t="s" s="2">
        <v>274</v>
      </c>
      <c r="L339" t="s" s="2">
        <v>509</v>
      </c>
      <c r="M339" t="s" s="2">
        <v>441</v>
      </c>
      <c r="N339" t="s" s="2">
        <v>442</v>
      </c>
      <c r="O339" t="s" s="2">
        <v>443</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438</v>
      </c>
      <c r="AG339" t="s" s="2">
        <v>79</v>
      </c>
      <c r="AH339" t="s" s="2">
        <v>91</v>
      </c>
      <c r="AI339" t="s" s="2">
        <v>78</v>
      </c>
      <c r="AJ339" t="s" s="2">
        <v>103</v>
      </c>
      <c r="AK339" t="s" s="2">
        <v>78</v>
      </c>
      <c r="AL339" t="s" s="2">
        <v>277</v>
      </c>
      <c r="AM339" t="s" s="2">
        <v>278</v>
      </c>
      <c r="AN339" t="s" s="2">
        <v>78</v>
      </c>
      <c r="AO339" t="s" s="2">
        <v>78</v>
      </c>
    </row>
    <row r="340" hidden="true">
      <c r="A340" t="s" s="2">
        <v>856</v>
      </c>
      <c r="B340" t="s" s="2">
        <v>444</v>
      </c>
      <c r="C340" s="2"/>
      <c r="D340" t="s" s="2">
        <v>78</v>
      </c>
      <c r="E340" t="s" s="2">
        <v>857</v>
      </c>
      <c r="F340" t="s" s="2">
        <v>91</v>
      </c>
      <c r="G340" t="s" s="2">
        <v>91</v>
      </c>
      <c r="H340" t="s" s="2">
        <v>92</v>
      </c>
      <c r="I340" t="s" s="2">
        <v>78</v>
      </c>
      <c r="J340" t="s" s="2">
        <v>78</v>
      </c>
      <c r="K340" t="s" s="2">
        <v>210</v>
      </c>
      <c r="L340" t="s" s="2">
        <v>857</v>
      </c>
      <c r="M340" t="s" s="2">
        <v>446</v>
      </c>
      <c r="N340" t="s" s="2">
        <v>447</v>
      </c>
      <c r="O340" t="s" s="2">
        <v>448</v>
      </c>
      <c r="P340" t="s" s="2">
        <v>78</v>
      </c>
      <c r="Q340" s="2"/>
      <c r="R340" t="s" s="2">
        <v>78</v>
      </c>
      <c r="S340" t="s" s="2">
        <v>858</v>
      </c>
      <c r="T340" t="s" s="2">
        <v>78</v>
      </c>
      <c r="U340" t="s" s="2">
        <v>78</v>
      </c>
      <c r="V340" t="s" s="2">
        <v>78</v>
      </c>
      <c r="W340" t="s" s="2">
        <v>78</v>
      </c>
      <c r="X340" t="s" s="2">
        <v>225</v>
      </c>
      <c r="Y340" t="s" s="2">
        <v>449</v>
      </c>
      <c r="Z340" t="s" s="2">
        <v>450</v>
      </c>
      <c r="AA340" t="s" s="2">
        <v>78</v>
      </c>
      <c r="AB340" t="s" s="2">
        <v>78</v>
      </c>
      <c r="AC340" t="s" s="2">
        <v>78</v>
      </c>
      <c r="AD340" t="s" s="2">
        <v>78</v>
      </c>
      <c r="AE340" t="s" s="2">
        <v>78</v>
      </c>
      <c r="AF340" t="s" s="2">
        <v>444</v>
      </c>
      <c r="AG340" t="s" s="2">
        <v>79</v>
      </c>
      <c r="AH340" t="s" s="2">
        <v>91</v>
      </c>
      <c r="AI340" t="s" s="2">
        <v>78</v>
      </c>
      <c r="AJ340" t="s" s="2">
        <v>103</v>
      </c>
      <c r="AK340" t="s" s="2">
        <v>78</v>
      </c>
      <c r="AL340" t="s" s="2">
        <v>216</v>
      </c>
      <c r="AM340" t="s" s="2">
        <v>217</v>
      </c>
      <c r="AN340" t="s" s="2">
        <v>78</v>
      </c>
      <c r="AO340" t="s" s="2">
        <v>78</v>
      </c>
    </row>
    <row r="341" hidden="true">
      <c r="A341" t="s" s="2">
        <v>859</v>
      </c>
      <c r="B341" t="s" s="2">
        <v>451</v>
      </c>
      <c r="C341" s="2"/>
      <c r="D341" t="s" s="2">
        <v>78</v>
      </c>
      <c r="E341" s="2"/>
      <c r="F341" t="s" s="2">
        <v>79</v>
      </c>
      <c r="G341" t="s" s="2">
        <v>80</v>
      </c>
      <c r="H341" t="s" s="2">
        <v>78</v>
      </c>
      <c r="I341" t="s" s="2">
        <v>78</v>
      </c>
      <c r="J341" t="s" s="2">
        <v>78</v>
      </c>
      <c r="K341" t="s" s="2">
        <v>452</v>
      </c>
      <c r="L341" t="s" s="2">
        <v>453</v>
      </c>
      <c r="M341" t="s" s="2">
        <v>454</v>
      </c>
      <c r="N341" s="2"/>
      <c r="O341" t="s" s="2">
        <v>266</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451</v>
      </c>
      <c r="AG341" t="s" s="2">
        <v>79</v>
      </c>
      <c r="AH341" t="s" s="2">
        <v>80</v>
      </c>
      <c r="AI341" t="s" s="2">
        <v>78</v>
      </c>
      <c r="AJ341" t="s" s="2">
        <v>103</v>
      </c>
      <c r="AK341" t="s" s="2">
        <v>78</v>
      </c>
      <c r="AL341" t="s" s="2">
        <v>268</v>
      </c>
      <c r="AM341" t="s" s="2">
        <v>269</v>
      </c>
      <c r="AN341" t="s" s="2">
        <v>78</v>
      </c>
      <c r="AO341" t="s" s="2">
        <v>271</v>
      </c>
    </row>
    <row r="342" hidden="true">
      <c r="A342" t="s" s="2">
        <v>860</v>
      </c>
      <c r="B342" t="s" s="2">
        <v>455</v>
      </c>
      <c r="C342" s="2"/>
      <c r="D342" t="s" s="2">
        <v>78</v>
      </c>
      <c r="E342" s="2"/>
      <c r="F342" t="s" s="2">
        <v>79</v>
      </c>
      <c r="G342" t="s" s="2">
        <v>91</v>
      </c>
      <c r="H342" t="s" s="2">
        <v>78</v>
      </c>
      <c r="I342" t="s" s="2">
        <v>78</v>
      </c>
      <c r="J342" t="s" s="2">
        <v>78</v>
      </c>
      <c r="K342" t="s" s="2">
        <v>424</v>
      </c>
      <c r="L342" t="s" s="2">
        <v>456</v>
      </c>
      <c r="M342" t="s" s="2">
        <v>457</v>
      </c>
      <c r="N342" t="s" s="2">
        <v>458</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455</v>
      </c>
      <c r="AG342" t="s" s="2">
        <v>79</v>
      </c>
      <c r="AH342" t="s" s="2">
        <v>91</v>
      </c>
      <c r="AI342" t="s" s="2">
        <v>78</v>
      </c>
      <c r="AJ342" t="s" s="2">
        <v>103</v>
      </c>
      <c r="AK342" t="s" s="2">
        <v>78</v>
      </c>
      <c r="AL342" t="s" s="2">
        <v>78</v>
      </c>
      <c r="AM342" t="s" s="2">
        <v>459</v>
      </c>
      <c r="AN342" t="s" s="2">
        <v>78</v>
      </c>
      <c r="AO342" t="s" s="2">
        <v>78</v>
      </c>
    </row>
    <row r="343" hidden="true">
      <c r="A343" t="s" s="2">
        <v>861</v>
      </c>
      <c r="B343" t="s" s="2">
        <v>460</v>
      </c>
      <c r="C343" s="2"/>
      <c r="D343" t="s" s="2">
        <v>78</v>
      </c>
      <c r="E343" s="2"/>
      <c r="F343" t="s" s="2">
        <v>91</v>
      </c>
      <c r="G343" t="s" s="2">
        <v>91</v>
      </c>
      <c r="H343" t="s" s="2">
        <v>92</v>
      </c>
      <c r="I343" t="s" s="2">
        <v>78</v>
      </c>
      <c r="J343" t="s" s="2">
        <v>78</v>
      </c>
      <c r="K343" t="s" s="2">
        <v>121</v>
      </c>
      <c r="L343" t="s" s="2">
        <v>516</v>
      </c>
      <c r="M343" t="s" s="2">
        <v>462</v>
      </c>
      <c r="N343" t="s" s="2">
        <v>463</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460</v>
      </c>
      <c r="AG343" t="s" s="2">
        <v>79</v>
      </c>
      <c r="AH343" t="s" s="2">
        <v>91</v>
      </c>
      <c r="AI343" t="s" s="2">
        <v>464</v>
      </c>
      <c r="AJ343" t="s" s="2">
        <v>103</v>
      </c>
      <c r="AK343" t="s" s="2">
        <v>78</v>
      </c>
      <c r="AL343" t="s" s="2">
        <v>465</v>
      </c>
      <c r="AM343" t="s" s="2">
        <v>465</v>
      </c>
      <c r="AN343" t="s" s="2">
        <v>78</v>
      </c>
      <c r="AO343" t="s" s="2">
        <v>78</v>
      </c>
    </row>
    <row r="344" hidden="true">
      <c r="A344" t="s" s="2">
        <v>862</v>
      </c>
      <c r="B344" t="s" s="2">
        <v>466</v>
      </c>
      <c r="C344" s="2"/>
      <c r="D344" t="s" s="2">
        <v>78</v>
      </c>
      <c r="E344" s="2"/>
      <c r="F344" t="s" s="2">
        <v>79</v>
      </c>
      <c r="G344" t="s" s="2">
        <v>91</v>
      </c>
      <c r="H344" t="s" s="2">
        <v>78</v>
      </c>
      <c r="I344" t="s" s="2">
        <v>78</v>
      </c>
      <c r="J344" t="s" s="2">
        <v>78</v>
      </c>
      <c r="K344" t="s" s="2">
        <v>111</v>
      </c>
      <c r="L344" t="s" s="2">
        <v>467</v>
      </c>
      <c r="M344" t="s" s="2">
        <v>468</v>
      </c>
      <c r="N344" t="s" s="2">
        <v>469</v>
      </c>
      <c r="O344" t="s" s="2">
        <v>470</v>
      </c>
      <c r="P344" t="s" s="2">
        <v>78</v>
      </c>
      <c r="Q344" s="2"/>
      <c r="R344" t="s" s="2">
        <v>78</v>
      </c>
      <c r="S344" t="s" s="2">
        <v>78</v>
      </c>
      <c r="T344" t="s" s="2">
        <v>78</v>
      </c>
      <c r="U344" t="s" s="2">
        <v>78</v>
      </c>
      <c r="V344" t="s" s="2">
        <v>78</v>
      </c>
      <c r="W344" t="s" s="2">
        <v>78</v>
      </c>
      <c r="X344" t="s" s="2">
        <v>201</v>
      </c>
      <c r="Y344" t="s" s="2">
        <v>471</v>
      </c>
      <c r="Z344" t="s" s="2">
        <v>472</v>
      </c>
      <c r="AA344" t="s" s="2">
        <v>78</v>
      </c>
      <c r="AB344" t="s" s="2">
        <v>78</v>
      </c>
      <c r="AC344" t="s" s="2">
        <v>78</v>
      </c>
      <c r="AD344" t="s" s="2">
        <v>78</v>
      </c>
      <c r="AE344" t="s" s="2">
        <v>78</v>
      </c>
      <c r="AF344" t="s" s="2">
        <v>466</v>
      </c>
      <c r="AG344" t="s" s="2">
        <v>79</v>
      </c>
      <c r="AH344" t="s" s="2">
        <v>91</v>
      </c>
      <c r="AI344" t="s" s="2">
        <v>78</v>
      </c>
      <c r="AJ344" t="s" s="2">
        <v>103</v>
      </c>
      <c r="AK344" t="s" s="2">
        <v>78</v>
      </c>
      <c r="AL344" t="s" s="2">
        <v>473</v>
      </c>
      <c r="AM344" t="s" s="2">
        <v>206</v>
      </c>
      <c r="AN344" t="s" s="2">
        <v>78</v>
      </c>
      <c r="AO344" t="s" s="2">
        <v>219</v>
      </c>
    </row>
    <row r="345" hidden="true">
      <c r="A345" t="s" s="2">
        <v>863</v>
      </c>
      <c r="B345" t="s" s="2">
        <v>474</v>
      </c>
      <c r="C345" s="2"/>
      <c r="D345" t="s" s="2">
        <v>78</v>
      </c>
      <c r="E345" s="2"/>
      <c r="F345" t="s" s="2">
        <v>79</v>
      </c>
      <c r="G345" t="s" s="2">
        <v>91</v>
      </c>
      <c r="H345" t="s" s="2">
        <v>78</v>
      </c>
      <c r="I345" t="s" s="2">
        <v>78</v>
      </c>
      <c r="J345" t="s" s="2">
        <v>78</v>
      </c>
      <c r="K345" t="s" s="2">
        <v>210</v>
      </c>
      <c r="L345" t="s" s="2">
        <v>475</v>
      </c>
      <c r="M345" t="s" s="2">
        <v>476</v>
      </c>
      <c r="N345" t="s" s="2">
        <v>477</v>
      </c>
      <c r="O345" t="s" s="2">
        <v>478</v>
      </c>
      <c r="P345" t="s" s="2">
        <v>78</v>
      </c>
      <c r="Q345" s="2"/>
      <c r="R345" t="s" s="2">
        <v>78</v>
      </c>
      <c r="S345" t="s" s="2">
        <v>78</v>
      </c>
      <c r="T345" t="s" s="2">
        <v>78</v>
      </c>
      <c r="U345" t="s" s="2">
        <v>78</v>
      </c>
      <c r="V345" t="s" s="2">
        <v>78</v>
      </c>
      <c r="W345" t="s" s="2">
        <v>78</v>
      </c>
      <c r="X345" t="s" s="2">
        <v>115</v>
      </c>
      <c r="Y345" t="s" s="2">
        <v>479</v>
      </c>
      <c r="Z345" t="s" s="2">
        <v>480</v>
      </c>
      <c r="AA345" t="s" s="2">
        <v>78</v>
      </c>
      <c r="AB345" t="s" s="2">
        <v>78</v>
      </c>
      <c r="AC345" t="s" s="2">
        <v>78</v>
      </c>
      <c r="AD345" t="s" s="2">
        <v>78</v>
      </c>
      <c r="AE345" t="s" s="2">
        <v>78</v>
      </c>
      <c r="AF345" t="s" s="2">
        <v>474</v>
      </c>
      <c r="AG345" t="s" s="2">
        <v>79</v>
      </c>
      <c r="AH345" t="s" s="2">
        <v>91</v>
      </c>
      <c r="AI345" t="s" s="2">
        <v>78</v>
      </c>
      <c r="AJ345" t="s" s="2">
        <v>103</v>
      </c>
      <c r="AK345" t="s" s="2">
        <v>78</v>
      </c>
      <c r="AL345" t="s" s="2">
        <v>481</v>
      </c>
      <c r="AM345" t="s" s="2">
        <v>206</v>
      </c>
      <c r="AN345" t="s" s="2">
        <v>78</v>
      </c>
      <c r="AO345" t="s" s="2">
        <v>78</v>
      </c>
    </row>
    <row r="346" hidden="true">
      <c r="A346" t="s" s="2">
        <v>864</v>
      </c>
      <c r="B346" t="s" s="2">
        <v>482</v>
      </c>
      <c r="C346" s="2"/>
      <c r="D346" t="s" s="2">
        <v>78</v>
      </c>
      <c r="E346" s="2"/>
      <c r="F346" t="s" s="2">
        <v>79</v>
      </c>
      <c r="G346" t="s" s="2">
        <v>80</v>
      </c>
      <c r="H346" t="s" s="2">
        <v>78</v>
      </c>
      <c r="I346" t="s" s="2">
        <v>78</v>
      </c>
      <c r="J346" t="s" s="2">
        <v>78</v>
      </c>
      <c r="K346" t="s" s="2">
        <v>424</v>
      </c>
      <c r="L346" t="s" s="2">
        <v>520</v>
      </c>
      <c r="M346" t="s" s="2">
        <v>484</v>
      </c>
      <c r="N346" t="s" s="2">
        <v>485</v>
      </c>
      <c r="O346" s="2"/>
      <c r="P346" t="s" s="2">
        <v>78</v>
      </c>
      <c r="Q346" s="2"/>
      <c r="R346" t="s" s="2">
        <v>78</v>
      </c>
      <c r="S346" t="s" s="2">
        <v>78</v>
      </c>
      <c r="T346" t="s" s="2">
        <v>78</v>
      </c>
      <c r="U346" t="s" s="2">
        <v>78</v>
      </c>
      <c r="V346" t="s" s="2">
        <v>78</v>
      </c>
      <c r="W346" t="s" s="2">
        <v>78</v>
      </c>
      <c r="X346" t="s" s="2">
        <v>78</v>
      </c>
      <c r="Y346" t="s" s="2">
        <v>78</v>
      </c>
      <c r="Z346" t="s" s="2">
        <v>78</v>
      </c>
      <c r="AA346" t="s" s="2">
        <v>78</v>
      </c>
      <c r="AB346" t="s" s="2">
        <v>521</v>
      </c>
      <c r="AC346" s="2"/>
      <c r="AD346" t="s" s="2">
        <v>78</v>
      </c>
      <c r="AE346" t="s" s="2">
        <v>140</v>
      </c>
      <c r="AF346" t="s" s="2">
        <v>482</v>
      </c>
      <c r="AG346" t="s" s="2">
        <v>79</v>
      </c>
      <c r="AH346" t="s" s="2">
        <v>80</v>
      </c>
      <c r="AI346" t="s" s="2">
        <v>486</v>
      </c>
      <c r="AJ346" t="s" s="2">
        <v>103</v>
      </c>
      <c r="AK346" t="s" s="2">
        <v>78</v>
      </c>
      <c r="AL346" t="s" s="2">
        <v>487</v>
      </c>
      <c r="AM346" t="s" s="2">
        <v>488</v>
      </c>
      <c r="AN346" t="s" s="2">
        <v>78</v>
      </c>
      <c r="AO346" t="s" s="2">
        <v>78</v>
      </c>
    </row>
    <row r="347" hidden="true">
      <c r="A347" t="s" s="2">
        <v>865</v>
      </c>
      <c r="B347" t="s" s="2">
        <v>482</v>
      </c>
      <c r="C347" t="s" s="2">
        <v>866</v>
      </c>
      <c r="D347" t="s" s="2">
        <v>78</v>
      </c>
      <c r="E347" s="2"/>
      <c r="F347" t="s" s="2">
        <v>79</v>
      </c>
      <c r="G347" t="s" s="2">
        <v>80</v>
      </c>
      <c r="H347" t="s" s="2">
        <v>92</v>
      </c>
      <c r="I347" t="s" s="2">
        <v>78</v>
      </c>
      <c r="J347" t="s" s="2">
        <v>78</v>
      </c>
      <c r="K347" t="s" s="2">
        <v>605</v>
      </c>
      <c r="L347" t="s" s="2">
        <v>483</v>
      </c>
      <c r="M347" t="s" s="2">
        <v>484</v>
      </c>
      <c r="N347" t="s" s="2">
        <v>485</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482</v>
      </c>
      <c r="AG347" t="s" s="2">
        <v>79</v>
      </c>
      <c r="AH347" t="s" s="2">
        <v>80</v>
      </c>
      <c r="AI347" t="s" s="2">
        <v>486</v>
      </c>
      <c r="AJ347" t="s" s="2">
        <v>103</v>
      </c>
      <c r="AK347" t="s" s="2">
        <v>78</v>
      </c>
      <c r="AL347" t="s" s="2">
        <v>487</v>
      </c>
      <c r="AM347" t="s" s="2">
        <v>488</v>
      </c>
      <c r="AN347" t="s" s="2">
        <v>78</v>
      </c>
      <c r="AO347" t="s" s="2">
        <v>78</v>
      </c>
    </row>
    <row r="348" hidden="true">
      <c r="A348" t="s" s="2">
        <v>867</v>
      </c>
      <c r="B348" t="s" s="2">
        <v>489</v>
      </c>
      <c r="C348" s="2"/>
      <c r="D348" t="s" s="2">
        <v>78</v>
      </c>
      <c r="E348" s="2"/>
      <c r="F348" t="s" s="2">
        <v>79</v>
      </c>
      <c r="G348" t="s" s="2">
        <v>91</v>
      </c>
      <c r="H348" t="s" s="2">
        <v>78</v>
      </c>
      <c r="I348" t="s" s="2">
        <v>78</v>
      </c>
      <c r="J348" t="s" s="2">
        <v>78</v>
      </c>
      <c r="K348" t="s" s="2">
        <v>210</v>
      </c>
      <c r="L348" t="s" s="2">
        <v>490</v>
      </c>
      <c r="M348" t="s" s="2">
        <v>491</v>
      </c>
      <c r="N348" t="s" s="2">
        <v>492</v>
      </c>
      <c r="O348" t="s" s="2">
        <v>493</v>
      </c>
      <c r="P348" t="s" s="2">
        <v>78</v>
      </c>
      <c r="Q348" s="2"/>
      <c r="R348" t="s" s="2">
        <v>78</v>
      </c>
      <c r="S348" t="s" s="2">
        <v>78</v>
      </c>
      <c r="T348" t="s" s="2">
        <v>78</v>
      </c>
      <c r="U348" t="s" s="2">
        <v>78</v>
      </c>
      <c r="V348" t="s" s="2">
        <v>78</v>
      </c>
      <c r="W348" t="s" s="2">
        <v>78</v>
      </c>
      <c r="X348" t="s" s="2">
        <v>115</v>
      </c>
      <c r="Y348" t="s" s="2">
        <v>494</v>
      </c>
      <c r="Z348" t="s" s="2">
        <v>495</v>
      </c>
      <c r="AA348" t="s" s="2">
        <v>78</v>
      </c>
      <c r="AB348" t="s" s="2">
        <v>78</v>
      </c>
      <c r="AC348" t="s" s="2">
        <v>78</v>
      </c>
      <c r="AD348" t="s" s="2">
        <v>78</v>
      </c>
      <c r="AE348" t="s" s="2">
        <v>78</v>
      </c>
      <c r="AF348" t="s" s="2">
        <v>489</v>
      </c>
      <c r="AG348" t="s" s="2">
        <v>79</v>
      </c>
      <c r="AH348" t="s" s="2">
        <v>91</v>
      </c>
      <c r="AI348" t="s" s="2">
        <v>486</v>
      </c>
      <c r="AJ348" t="s" s="2">
        <v>103</v>
      </c>
      <c r="AK348" t="s" s="2">
        <v>78</v>
      </c>
      <c r="AL348" t="s" s="2">
        <v>496</v>
      </c>
      <c r="AM348" t="s" s="2">
        <v>206</v>
      </c>
      <c r="AN348" t="s" s="2">
        <v>78</v>
      </c>
      <c r="AO348" t="s" s="2">
        <v>78</v>
      </c>
    </row>
    <row r="349" hidden="true">
      <c r="A349" t="s" s="2">
        <v>868</v>
      </c>
      <c r="B349" t="s" s="2">
        <v>497</v>
      </c>
      <c r="C349" s="2"/>
      <c r="D349" t="s" s="2">
        <v>78</v>
      </c>
      <c r="E349" s="2"/>
      <c r="F349" t="s" s="2">
        <v>79</v>
      </c>
      <c r="G349" t="s" s="2">
        <v>80</v>
      </c>
      <c r="H349" t="s" s="2">
        <v>78</v>
      </c>
      <c r="I349" t="s" s="2">
        <v>78</v>
      </c>
      <c r="J349" t="s" s="2">
        <v>78</v>
      </c>
      <c r="K349" t="s" s="2">
        <v>81</v>
      </c>
      <c r="L349" t="s" s="2">
        <v>498</v>
      </c>
      <c r="M349" t="s" s="2">
        <v>499</v>
      </c>
      <c r="N349" t="s" s="2">
        <v>500</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497</v>
      </c>
      <c r="AG349" t="s" s="2">
        <v>79</v>
      </c>
      <c r="AH349" t="s" s="2">
        <v>80</v>
      </c>
      <c r="AI349" t="s" s="2">
        <v>464</v>
      </c>
      <c r="AJ349" t="s" s="2">
        <v>103</v>
      </c>
      <c r="AK349" t="s" s="2">
        <v>78</v>
      </c>
      <c r="AL349" t="s" s="2">
        <v>433</v>
      </c>
      <c r="AM349" t="s" s="2">
        <v>501</v>
      </c>
      <c r="AN349" t="s" s="2">
        <v>78</v>
      </c>
      <c r="AO349" t="s" s="2">
        <v>78</v>
      </c>
    </row>
    <row r="350" hidden="true">
      <c r="A350" t="s" s="2">
        <v>869</v>
      </c>
      <c r="B350" t="s" s="2">
        <v>428</v>
      </c>
      <c r="C350" t="s" s="2">
        <v>870</v>
      </c>
      <c r="D350" t="s" s="2">
        <v>78</v>
      </c>
      <c r="E350" t="s" s="2">
        <v>871</v>
      </c>
      <c r="F350" t="s" s="2">
        <v>79</v>
      </c>
      <c r="G350" t="s" s="2">
        <v>91</v>
      </c>
      <c r="H350" t="s" s="2">
        <v>92</v>
      </c>
      <c r="I350" t="s" s="2">
        <v>78</v>
      </c>
      <c r="J350" t="s" s="2">
        <v>78</v>
      </c>
      <c r="K350" t="s" s="2">
        <v>289</v>
      </c>
      <c r="L350" t="s" s="2">
        <v>871</v>
      </c>
      <c r="M350" t="s" s="2">
        <v>430</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428</v>
      </c>
      <c r="AG350" t="s" s="2">
        <v>79</v>
      </c>
      <c r="AH350" t="s" s="2">
        <v>80</v>
      </c>
      <c r="AI350" t="s" s="2">
        <v>78</v>
      </c>
      <c r="AJ350" t="s" s="2">
        <v>432</v>
      </c>
      <c r="AK350" t="s" s="2">
        <v>78</v>
      </c>
      <c r="AL350" t="s" s="2">
        <v>433</v>
      </c>
      <c r="AM350" t="s" s="2">
        <v>434</v>
      </c>
      <c r="AN350" t="s" s="2">
        <v>78</v>
      </c>
      <c r="AO350" t="s" s="2">
        <v>78</v>
      </c>
    </row>
    <row r="351" hidden="true">
      <c r="A351" t="s" s="2">
        <v>872</v>
      </c>
      <c r="B351" t="s" s="2">
        <v>435</v>
      </c>
      <c r="C351" s="2"/>
      <c r="D351" t="s" s="2">
        <v>78</v>
      </c>
      <c r="E351" s="2"/>
      <c r="F351" t="s" s="2">
        <v>79</v>
      </c>
      <c r="G351" t="s" s="2">
        <v>91</v>
      </c>
      <c r="H351" t="s" s="2">
        <v>78</v>
      </c>
      <c r="I351" t="s" s="2">
        <v>78</v>
      </c>
      <c r="J351" t="s" s="2">
        <v>78</v>
      </c>
      <c r="K351" t="s" s="2">
        <v>274</v>
      </c>
      <c r="L351" t="s" s="2">
        <v>299</v>
      </c>
      <c r="M351" t="s" s="2">
        <v>300</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301</v>
      </c>
      <c r="AG351" t="s" s="2">
        <v>79</v>
      </c>
      <c r="AH351" t="s" s="2">
        <v>91</v>
      </c>
      <c r="AI351" t="s" s="2">
        <v>78</v>
      </c>
      <c r="AJ351" t="s" s="2">
        <v>78</v>
      </c>
      <c r="AK351" t="s" s="2">
        <v>78</v>
      </c>
      <c r="AL351" t="s" s="2">
        <v>206</v>
      </c>
      <c r="AM351" t="s" s="2">
        <v>78</v>
      </c>
      <c r="AN351" t="s" s="2">
        <v>78</v>
      </c>
      <c r="AO351" t="s" s="2">
        <v>78</v>
      </c>
    </row>
    <row r="352" hidden="true">
      <c r="A352" t="s" s="2">
        <v>873</v>
      </c>
      <c r="B352" t="s" s="2">
        <v>436</v>
      </c>
      <c r="C352" s="2"/>
      <c r="D352" t="s" s="2">
        <v>180</v>
      </c>
      <c r="E352" s="2"/>
      <c r="F352" t="s" s="2">
        <v>79</v>
      </c>
      <c r="G352" t="s" s="2">
        <v>80</v>
      </c>
      <c r="H352" t="s" s="2">
        <v>78</v>
      </c>
      <c r="I352" t="s" s="2">
        <v>78</v>
      </c>
      <c r="J352" t="s" s="2">
        <v>78</v>
      </c>
      <c r="K352" t="s" s="2">
        <v>136</v>
      </c>
      <c r="L352" t="s" s="2">
        <v>303</v>
      </c>
      <c r="M352" t="s" s="2">
        <v>304</v>
      </c>
      <c r="N352" t="s" s="2">
        <v>183</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305</v>
      </c>
      <c r="AG352" t="s" s="2">
        <v>79</v>
      </c>
      <c r="AH352" t="s" s="2">
        <v>80</v>
      </c>
      <c r="AI352" t="s" s="2">
        <v>78</v>
      </c>
      <c r="AJ352" t="s" s="2">
        <v>142</v>
      </c>
      <c r="AK352" t="s" s="2">
        <v>78</v>
      </c>
      <c r="AL352" t="s" s="2">
        <v>206</v>
      </c>
      <c r="AM352" t="s" s="2">
        <v>78</v>
      </c>
      <c r="AN352" t="s" s="2">
        <v>78</v>
      </c>
      <c r="AO352" t="s" s="2">
        <v>78</v>
      </c>
    </row>
    <row r="353" hidden="true">
      <c r="A353" t="s" s="2">
        <v>874</v>
      </c>
      <c r="B353" t="s" s="2">
        <v>437</v>
      </c>
      <c r="C353" s="2"/>
      <c r="D353" t="s" s="2">
        <v>307</v>
      </c>
      <c r="E353" s="2"/>
      <c r="F353" t="s" s="2">
        <v>79</v>
      </c>
      <c r="G353" t="s" s="2">
        <v>80</v>
      </c>
      <c r="H353" t="s" s="2">
        <v>78</v>
      </c>
      <c r="I353" t="s" s="2">
        <v>92</v>
      </c>
      <c r="J353" t="s" s="2">
        <v>92</v>
      </c>
      <c r="K353" t="s" s="2">
        <v>136</v>
      </c>
      <c r="L353" t="s" s="2">
        <v>308</v>
      </c>
      <c r="M353" t="s" s="2">
        <v>309</v>
      </c>
      <c r="N353" t="s" s="2">
        <v>183</v>
      </c>
      <c r="O353" t="s" s="2">
        <v>184</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310</v>
      </c>
      <c r="AG353" t="s" s="2">
        <v>79</v>
      </c>
      <c r="AH353" t="s" s="2">
        <v>80</v>
      </c>
      <c r="AI353" t="s" s="2">
        <v>78</v>
      </c>
      <c r="AJ353" t="s" s="2">
        <v>142</v>
      </c>
      <c r="AK353" t="s" s="2">
        <v>78</v>
      </c>
      <c r="AL353" t="s" s="2">
        <v>134</v>
      </c>
      <c r="AM353" t="s" s="2">
        <v>78</v>
      </c>
      <c r="AN353" t="s" s="2">
        <v>78</v>
      </c>
      <c r="AO353" t="s" s="2">
        <v>78</v>
      </c>
    </row>
    <row r="354" hidden="true">
      <c r="A354" t="s" s="2">
        <v>875</v>
      </c>
      <c r="B354" t="s" s="2">
        <v>438</v>
      </c>
      <c r="C354" s="2"/>
      <c r="D354" t="s" s="2">
        <v>439</v>
      </c>
      <c r="E354" s="2"/>
      <c r="F354" t="s" s="2">
        <v>91</v>
      </c>
      <c r="G354" t="s" s="2">
        <v>91</v>
      </c>
      <c r="H354" t="s" s="2">
        <v>92</v>
      </c>
      <c r="I354" t="s" s="2">
        <v>78</v>
      </c>
      <c r="J354" t="s" s="2">
        <v>78</v>
      </c>
      <c r="K354" t="s" s="2">
        <v>274</v>
      </c>
      <c r="L354" t="s" s="2">
        <v>509</v>
      </c>
      <c r="M354" t="s" s="2">
        <v>441</v>
      </c>
      <c r="N354" t="s" s="2">
        <v>442</v>
      </c>
      <c r="O354" t="s" s="2">
        <v>443</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438</v>
      </c>
      <c r="AG354" t="s" s="2">
        <v>79</v>
      </c>
      <c r="AH354" t="s" s="2">
        <v>91</v>
      </c>
      <c r="AI354" t="s" s="2">
        <v>78</v>
      </c>
      <c r="AJ354" t="s" s="2">
        <v>103</v>
      </c>
      <c r="AK354" t="s" s="2">
        <v>78</v>
      </c>
      <c r="AL354" t="s" s="2">
        <v>277</v>
      </c>
      <c r="AM354" t="s" s="2">
        <v>278</v>
      </c>
      <c r="AN354" t="s" s="2">
        <v>78</v>
      </c>
      <c r="AO354" t="s" s="2">
        <v>78</v>
      </c>
    </row>
    <row r="355" hidden="true">
      <c r="A355" t="s" s="2">
        <v>876</v>
      </c>
      <c r="B355" t="s" s="2">
        <v>444</v>
      </c>
      <c r="C355" s="2"/>
      <c r="D355" t="s" s="2">
        <v>78</v>
      </c>
      <c r="E355" t="s" s="2">
        <v>877</v>
      </c>
      <c r="F355" t="s" s="2">
        <v>91</v>
      </c>
      <c r="G355" t="s" s="2">
        <v>91</v>
      </c>
      <c r="H355" t="s" s="2">
        <v>92</v>
      </c>
      <c r="I355" t="s" s="2">
        <v>78</v>
      </c>
      <c r="J355" t="s" s="2">
        <v>78</v>
      </c>
      <c r="K355" t="s" s="2">
        <v>210</v>
      </c>
      <c r="L355" t="s" s="2">
        <v>877</v>
      </c>
      <c r="M355" t="s" s="2">
        <v>446</v>
      </c>
      <c r="N355" t="s" s="2">
        <v>447</v>
      </c>
      <c r="O355" t="s" s="2">
        <v>448</v>
      </c>
      <c r="P355" t="s" s="2">
        <v>78</v>
      </c>
      <c r="Q355" s="2"/>
      <c r="R355" t="s" s="2">
        <v>78</v>
      </c>
      <c r="S355" t="s" s="2">
        <v>878</v>
      </c>
      <c r="T355" t="s" s="2">
        <v>78</v>
      </c>
      <c r="U355" t="s" s="2">
        <v>78</v>
      </c>
      <c r="V355" t="s" s="2">
        <v>78</v>
      </c>
      <c r="W355" t="s" s="2">
        <v>78</v>
      </c>
      <c r="X355" t="s" s="2">
        <v>225</v>
      </c>
      <c r="Y355" t="s" s="2">
        <v>449</v>
      </c>
      <c r="Z355" t="s" s="2">
        <v>450</v>
      </c>
      <c r="AA355" t="s" s="2">
        <v>78</v>
      </c>
      <c r="AB355" t="s" s="2">
        <v>78</v>
      </c>
      <c r="AC355" t="s" s="2">
        <v>78</v>
      </c>
      <c r="AD355" t="s" s="2">
        <v>78</v>
      </c>
      <c r="AE355" t="s" s="2">
        <v>78</v>
      </c>
      <c r="AF355" t="s" s="2">
        <v>444</v>
      </c>
      <c r="AG355" t="s" s="2">
        <v>79</v>
      </c>
      <c r="AH355" t="s" s="2">
        <v>91</v>
      </c>
      <c r="AI355" t="s" s="2">
        <v>78</v>
      </c>
      <c r="AJ355" t="s" s="2">
        <v>103</v>
      </c>
      <c r="AK355" t="s" s="2">
        <v>78</v>
      </c>
      <c r="AL355" t="s" s="2">
        <v>216</v>
      </c>
      <c r="AM355" t="s" s="2">
        <v>217</v>
      </c>
      <c r="AN355" t="s" s="2">
        <v>78</v>
      </c>
      <c r="AO355" t="s" s="2">
        <v>78</v>
      </c>
    </row>
    <row r="356" hidden="true">
      <c r="A356" t="s" s="2">
        <v>879</v>
      </c>
      <c r="B356" t="s" s="2">
        <v>451</v>
      </c>
      <c r="C356" s="2"/>
      <c r="D356" t="s" s="2">
        <v>78</v>
      </c>
      <c r="E356" s="2"/>
      <c r="F356" t="s" s="2">
        <v>79</v>
      </c>
      <c r="G356" t="s" s="2">
        <v>80</v>
      </c>
      <c r="H356" t="s" s="2">
        <v>78</v>
      </c>
      <c r="I356" t="s" s="2">
        <v>78</v>
      </c>
      <c r="J356" t="s" s="2">
        <v>78</v>
      </c>
      <c r="K356" t="s" s="2">
        <v>452</v>
      </c>
      <c r="L356" t="s" s="2">
        <v>453</v>
      </c>
      <c r="M356" t="s" s="2">
        <v>454</v>
      </c>
      <c r="N356" s="2"/>
      <c r="O356" t="s" s="2">
        <v>266</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451</v>
      </c>
      <c r="AG356" t="s" s="2">
        <v>79</v>
      </c>
      <c r="AH356" t="s" s="2">
        <v>80</v>
      </c>
      <c r="AI356" t="s" s="2">
        <v>78</v>
      </c>
      <c r="AJ356" t="s" s="2">
        <v>103</v>
      </c>
      <c r="AK356" t="s" s="2">
        <v>78</v>
      </c>
      <c r="AL356" t="s" s="2">
        <v>268</v>
      </c>
      <c r="AM356" t="s" s="2">
        <v>269</v>
      </c>
      <c r="AN356" t="s" s="2">
        <v>78</v>
      </c>
      <c r="AO356" t="s" s="2">
        <v>271</v>
      </c>
    </row>
    <row r="357" hidden="true">
      <c r="A357" t="s" s="2">
        <v>880</v>
      </c>
      <c r="B357" t="s" s="2">
        <v>455</v>
      </c>
      <c r="C357" s="2"/>
      <c r="D357" t="s" s="2">
        <v>78</v>
      </c>
      <c r="E357" s="2"/>
      <c r="F357" t="s" s="2">
        <v>79</v>
      </c>
      <c r="G357" t="s" s="2">
        <v>91</v>
      </c>
      <c r="H357" t="s" s="2">
        <v>78</v>
      </c>
      <c r="I357" t="s" s="2">
        <v>78</v>
      </c>
      <c r="J357" t="s" s="2">
        <v>78</v>
      </c>
      <c r="K357" t="s" s="2">
        <v>424</v>
      </c>
      <c r="L357" t="s" s="2">
        <v>456</v>
      </c>
      <c r="M357" t="s" s="2">
        <v>457</v>
      </c>
      <c r="N357" t="s" s="2">
        <v>458</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455</v>
      </c>
      <c r="AG357" t="s" s="2">
        <v>79</v>
      </c>
      <c r="AH357" t="s" s="2">
        <v>91</v>
      </c>
      <c r="AI357" t="s" s="2">
        <v>78</v>
      </c>
      <c r="AJ357" t="s" s="2">
        <v>103</v>
      </c>
      <c r="AK357" t="s" s="2">
        <v>78</v>
      </c>
      <c r="AL357" t="s" s="2">
        <v>78</v>
      </c>
      <c r="AM357" t="s" s="2">
        <v>459</v>
      </c>
      <c r="AN357" t="s" s="2">
        <v>78</v>
      </c>
      <c r="AO357" t="s" s="2">
        <v>78</v>
      </c>
    </row>
    <row r="358" hidden="true">
      <c r="A358" t="s" s="2">
        <v>881</v>
      </c>
      <c r="B358" t="s" s="2">
        <v>460</v>
      </c>
      <c r="C358" s="2"/>
      <c r="D358" t="s" s="2">
        <v>78</v>
      </c>
      <c r="E358" s="2"/>
      <c r="F358" t="s" s="2">
        <v>91</v>
      </c>
      <c r="G358" t="s" s="2">
        <v>91</v>
      </c>
      <c r="H358" t="s" s="2">
        <v>92</v>
      </c>
      <c r="I358" t="s" s="2">
        <v>78</v>
      </c>
      <c r="J358" t="s" s="2">
        <v>78</v>
      </c>
      <c r="K358" t="s" s="2">
        <v>121</v>
      </c>
      <c r="L358" t="s" s="2">
        <v>516</v>
      </c>
      <c r="M358" t="s" s="2">
        <v>462</v>
      </c>
      <c r="N358" t="s" s="2">
        <v>463</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460</v>
      </c>
      <c r="AG358" t="s" s="2">
        <v>79</v>
      </c>
      <c r="AH358" t="s" s="2">
        <v>91</v>
      </c>
      <c r="AI358" t="s" s="2">
        <v>464</v>
      </c>
      <c r="AJ358" t="s" s="2">
        <v>103</v>
      </c>
      <c r="AK358" t="s" s="2">
        <v>78</v>
      </c>
      <c r="AL358" t="s" s="2">
        <v>465</v>
      </c>
      <c r="AM358" t="s" s="2">
        <v>465</v>
      </c>
      <c r="AN358" t="s" s="2">
        <v>78</v>
      </c>
      <c r="AO358" t="s" s="2">
        <v>78</v>
      </c>
    </row>
    <row r="359" hidden="true">
      <c r="A359" t="s" s="2">
        <v>882</v>
      </c>
      <c r="B359" t="s" s="2">
        <v>466</v>
      </c>
      <c r="C359" s="2"/>
      <c r="D359" t="s" s="2">
        <v>78</v>
      </c>
      <c r="E359" s="2"/>
      <c r="F359" t="s" s="2">
        <v>79</v>
      </c>
      <c r="G359" t="s" s="2">
        <v>91</v>
      </c>
      <c r="H359" t="s" s="2">
        <v>78</v>
      </c>
      <c r="I359" t="s" s="2">
        <v>78</v>
      </c>
      <c r="J359" t="s" s="2">
        <v>78</v>
      </c>
      <c r="K359" t="s" s="2">
        <v>111</v>
      </c>
      <c r="L359" t="s" s="2">
        <v>467</v>
      </c>
      <c r="M359" t="s" s="2">
        <v>468</v>
      </c>
      <c r="N359" t="s" s="2">
        <v>469</v>
      </c>
      <c r="O359" t="s" s="2">
        <v>470</v>
      </c>
      <c r="P359" t="s" s="2">
        <v>78</v>
      </c>
      <c r="Q359" s="2"/>
      <c r="R359" t="s" s="2">
        <v>78</v>
      </c>
      <c r="S359" t="s" s="2">
        <v>78</v>
      </c>
      <c r="T359" t="s" s="2">
        <v>78</v>
      </c>
      <c r="U359" t="s" s="2">
        <v>78</v>
      </c>
      <c r="V359" t="s" s="2">
        <v>78</v>
      </c>
      <c r="W359" t="s" s="2">
        <v>78</v>
      </c>
      <c r="X359" t="s" s="2">
        <v>201</v>
      </c>
      <c r="Y359" t="s" s="2">
        <v>471</v>
      </c>
      <c r="Z359" t="s" s="2">
        <v>472</v>
      </c>
      <c r="AA359" t="s" s="2">
        <v>78</v>
      </c>
      <c r="AB359" t="s" s="2">
        <v>78</v>
      </c>
      <c r="AC359" t="s" s="2">
        <v>78</v>
      </c>
      <c r="AD359" t="s" s="2">
        <v>78</v>
      </c>
      <c r="AE359" t="s" s="2">
        <v>78</v>
      </c>
      <c r="AF359" t="s" s="2">
        <v>466</v>
      </c>
      <c r="AG359" t="s" s="2">
        <v>79</v>
      </c>
      <c r="AH359" t="s" s="2">
        <v>91</v>
      </c>
      <c r="AI359" t="s" s="2">
        <v>78</v>
      </c>
      <c r="AJ359" t="s" s="2">
        <v>103</v>
      </c>
      <c r="AK359" t="s" s="2">
        <v>78</v>
      </c>
      <c r="AL359" t="s" s="2">
        <v>473</v>
      </c>
      <c r="AM359" t="s" s="2">
        <v>206</v>
      </c>
      <c r="AN359" t="s" s="2">
        <v>78</v>
      </c>
      <c r="AO359" t="s" s="2">
        <v>219</v>
      </c>
    </row>
    <row r="360" hidden="true">
      <c r="A360" t="s" s="2">
        <v>883</v>
      </c>
      <c r="B360" t="s" s="2">
        <v>474</v>
      </c>
      <c r="C360" s="2"/>
      <c r="D360" t="s" s="2">
        <v>78</v>
      </c>
      <c r="E360" s="2"/>
      <c r="F360" t="s" s="2">
        <v>79</v>
      </c>
      <c r="G360" t="s" s="2">
        <v>91</v>
      </c>
      <c r="H360" t="s" s="2">
        <v>78</v>
      </c>
      <c r="I360" t="s" s="2">
        <v>78</v>
      </c>
      <c r="J360" t="s" s="2">
        <v>78</v>
      </c>
      <c r="K360" t="s" s="2">
        <v>210</v>
      </c>
      <c r="L360" t="s" s="2">
        <v>475</v>
      </c>
      <c r="M360" t="s" s="2">
        <v>476</v>
      </c>
      <c r="N360" t="s" s="2">
        <v>477</v>
      </c>
      <c r="O360" t="s" s="2">
        <v>478</v>
      </c>
      <c r="P360" t="s" s="2">
        <v>78</v>
      </c>
      <c r="Q360" s="2"/>
      <c r="R360" t="s" s="2">
        <v>78</v>
      </c>
      <c r="S360" t="s" s="2">
        <v>78</v>
      </c>
      <c r="T360" t="s" s="2">
        <v>78</v>
      </c>
      <c r="U360" t="s" s="2">
        <v>78</v>
      </c>
      <c r="V360" t="s" s="2">
        <v>78</v>
      </c>
      <c r="W360" t="s" s="2">
        <v>78</v>
      </c>
      <c r="X360" t="s" s="2">
        <v>115</v>
      </c>
      <c r="Y360" t="s" s="2">
        <v>479</v>
      </c>
      <c r="Z360" t="s" s="2">
        <v>480</v>
      </c>
      <c r="AA360" t="s" s="2">
        <v>78</v>
      </c>
      <c r="AB360" t="s" s="2">
        <v>78</v>
      </c>
      <c r="AC360" t="s" s="2">
        <v>78</v>
      </c>
      <c r="AD360" t="s" s="2">
        <v>78</v>
      </c>
      <c r="AE360" t="s" s="2">
        <v>78</v>
      </c>
      <c r="AF360" t="s" s="2">
        <v>474</v>
      </c>
      <c r="AG360" t="s" s="2">
        <v>79</v>
      </c>
      <c r="AH360" t="s" s="2">
        <v>91</v>
      </c>
      <c r="AI360" t="s" s="2">
        <v>78</v>
      </c>
      <c r="AJ360" t="s" s="2">
        <v>103</v>
      </c>
      <c r="AK360" t="s" s="2">
        <v>78</v>
      </c>
      <c r="AL360" t="s" s="2">
        <v>481</v>
      </c>
      <c r="AM360" t="s" s="2">
        <v>206</v>
      </c>
      <c r="AN360" t="s" s="2">
        <v>78</v>
      </c>
      <c r="AO360" t="s" s="2">
        <v>78</v>
      </c>
    </row>
    <row r="361" hidden="true">
      <c r="A361" t="s" s="2">
        <v>884</v>
      </c>
      <c r="B361" t="s" s="2">
        <v>482</v>
      </c>
      <c r="C361" s="2"/>
      <c r="D361" t="s" s="2">
        <v>78</v>
      </c>
      <c r="E361" s="2"/>
      <c r="F361" t="s" s="2">
        <v>79</v>
      </c>
      <c r="G361" t="s" s="2">
        <v>80</v>
      </c>
      <c r="H361" t="s" s="2">
        <v>78</v>
      </c>
      <c r="I361" t="s" s="2">
        <v>78</v>
      </c>
      <c r="J361" t="s" s="2">
        <v>78</v>
      </c>
      <c r="K361" t="s" s="2">
        <v>424</v>
      </c>
      <c r="L361" t="s" s="2">
        <v>520</v>
      </c>
      <c r="M361" t="s" s="2">
        <v>484</v>
      </c>
      <c r="N361" t="s" s="2">
        <v>485</v>
      </c>
      <c r="O361" s="2"/>
      <c r="P361" t="s" s="2">
        <v>78</v>
      </c>
      <c r="Q361" s="2"/>
      <c r="R361" t="s" s="2">
        <v>78</v>
      </c>
      <c r="S361" t="s" s="2">
        <v>78</v>
      </c>
      <c r="T361" t="s" s="2">
        <v>78</v>
      </c>
      <c r="U361" t="s" s="2">
        <v>78</v>
      </c>
      <c r="V361" t="s" s="2">
        <v>78</v>
      </c>
      <c r="W361" t="s" s="2">
        <v>78</v>
      </c>
      <c r="X361" t="s" s="2">
        <v>78</v>
      </c>
      <c r="Y361" t="s" s="2">
        <v>78</v>
      </c>
      <c r="Z361" t="s" s="2">
        <v>78</v>
      </c>
      <c r="AA361" t="s" s="2">
        <v>78</v>
      </c>
      <c r="AB361" t="s" s="2">
        <v>521</v>
      </c>
      <c r="AC361" s="2"/>
      <c r="AD361" t="s" s="2">
        <v>78</v>
      </c>
      <c r="AE361" t="s" s="2">
        <v>140</v>
      </c>
      <c r="AF361" t="s" s="2">
        <v>482</v>
      </c>
      <c r="AG361" t="s" s="2">
        <v>79</v>
      </c>
      <c r="AH361" t="s" s="2">
        <v>80</v>
      </c>
      <c r="AI361" t="s" s="2">
        <v>486</v>
      </c>
      <c r="AJ361" t="s" s="2">
        <v>103</v>
      </c>
      <c r="AK361" t="s" s="2">
        <v>78</v>
      </c>
      <c r="AL361" t="s" s="2">
        <v>487</v>
      </c>
      <c r="AM361" t="s" s="2">
        <v>488</v>
      </c>
      <c r="AN361" t="s" s="2">
        <v>78</v>
      </c>
      <c r="AO361" t="s" s="2">
        <v>78</v>
      </c>
    </row>
    <row r="362" hidden="true">
      <c r="A362" t="s" s="2">
        <v>885</v>
      </c>
      <c r="B362" t="s" s="2">
        <v>482</v>
      </c>
      <c r="C362" t="s" s="2">
        <v>886</v>
      </c>
      <c r="D362" t="s" s="2">
        <v>78</v>
      </c>
      <c r="E362" s="2"/>
      <c r="F362" t="s" s="2">
        <v>79</v>
      </c>
      <c r="G362" t="s" s="2">
        <v>80</v>
      </c>
      <c r="H362" t="s" s="2">
        <v>92</v>
      </c>
      <c r="I362" t="s" s="2">
        <v>78</v>
      </c>
      <c r="J362" t="s" s="2">
        <v>78</v>
      </c>
      <c r="K362" t="s" s="2">
        <v>887</v>
      </c>
      <c r="L362" t="s" s="2">
        <v>483</v>
      </c>
      <c r="M362" t="s" s="2">
        <v>484</v>
      </c>
      <c r="N362" t="s" s="2">
        <v>485</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482</v>
      </c>
      <c r="AG362" t="s" s="2">
        <v>79</v>
      </c>
      <c r="AH362" t="s" s="2">
        <v>80</v>
      </c>
      <c r="AI362" t="s" s="2">
        <v>486</v>
      </c>
      <c r="AJ362" t="s" s="2">
        <v>103</v>
      </c>
      <c r="AK362" t="s" s="2">
        <v>78</v>
      </c>
      <c r="AL362" t="s" s="2">
        <v>487</v>
      </c>
      <c r="AM362" t="s" s="2">
        <v>488</v>
      </c>
      <c r="AN362" t="s" s="2">
        <v>78</v>
      </c>
      <c r="AO362" t="s" s="2">
        <v>78</v>
      </c>
    </row>
    <row r="363" hidden="true">
      <c r="A363" t="s" s="2">
        <v>888</v>
      </c>
      <c r="B363" t="s" s="2">
        <v>489</v>
      </c>
      <c r="C363" s="2"/>
      <c r="D363" t="s" s="2">
        <v>78</v>
      </c>
      <c r="E363" s="2"/>
      <c r="F363" t="s" s="2">
        <v>79</v>
      </c>
      <c r="G363" t="s" s="2">
        <v>91</v>
      </c>
      <c r="H363" t="s" s="2">
        <v>78</v>
      </c>
      <c r="I363" t="s" s="2">
        <v>78</v>
      </c>
      <c r="J363" t="s" s="2">
        <v>78</v>
      </c>
      <c r="K363" t="s" s="2">
        <v>210</v>
      </c>
      <c r="L363" t="s" s="2">
        <v>490</v>
      </c>
      <c r="M363" t="s" s="2">
        <v>491</v>
      </c>
      <c r="N363" t="s" s="2">
        <v>492</v>
      </c>
      <c r="O363" t="s" s="2">
        <v>493</v>
      </c>
      <c r="P363" t="s" s="2">
        <v>78</v>
      </c>
      <c r="Q363" s="2"/>
      <c r="R363" t="s" s="2">
        <v>78</v>
      </c>
      <c r="S363" t="s" s="2">
        <v>78</v>
      </c>
      <c r="T363" t="s" s="2">
        <v>78</v>
      </c>
      <c r="U363" t="s" s="2">
        <v>78</v>
      </c>
      <c r="V363" t="s" s="2">
        <v>78</v>
      </c>
      <c r="W363" t="s" s="2">
        <v>78</v>
      </c>
      <c r="X363" t="s" s="2">
        <v>115</v>
      </c>
      <c r="Y363" t="s" s="2">
        <v>494</v>
      </c>
      <c r="Z363" t="s" s="2">
        <v>495</v>
      </c>
      <c r="AA363" t="s" s="2">
        <v>78</v>
      </c>
      <c r="AB363" t="s" s="2">
        <v>78</v>
      </c>
      <c r="AC363" t="s" s="2">
        <v>78</v>
      </c>
      <c r="AD363" t="s" s="2">
        <v>78</v>
      </c>
      <c r="AE363" t="s" s="2">
        <v>78</v>
      </c>
      <c r="AF363" t="s" s="2">
        <v>489</v>
      </c>
      <c r="AG363" t="s" s="2">
        <v>79</v>
      </c>
      <c r="AH363" t="s" s="2">
        <v>91</v>
      </c>
      <c r="AI363" t="s" s="2">
        <v>486</v>
      </c>
      <c r="AJ363" t="s" s="2">
        <v>103</v>
      </c>
      <c r="AK363" t="s" s="2">
        <v>78</v>
      </c>
      <c r="AL363" t="s" s="2">
        <v>496</v>
      </c>
      <c r="AM363" t="s" s="2">
        <v>206</v>
      </c>
      <c r="AN363" t="s" s="2">
        <v>78</v>
      </c>
      <c r="AO363" t="s" s="2">
        <v>78</v>
      </c>
    </row>
    <row r="364" hidden="true">
      <c r="A364" t="s" s="2">
        <v>889</v>
      </c>
      <c r="B364" t="s" s="2">
        <v>497</v>
      </c>
      <c r="C364" s="2"/>
      <c r="D364" t="s" s="2">
        <v>78</v>
      </c>
      <c r="E364" s="2"/>
      <c r="F364" t="s" s="2">
        <v>79</v>
      </c>
      <c r="G364" t="s" s="2">
        <v>80</v>
      </c>
      <c r="H364" t="s" s="2">
        <v>78</v>
      </c>
      <c r="I364" t="s" s="2">
        <v>78</v>
      </c>
      <c r="J364" t="s" s="2">
        <v>78</v>
      </c>
      <c r="K364" t="s" s="2">
        <v>81</v>
      </c>
      <c r="L364" t="s" s="2">
        <v>498</v>
      </c>
      <c r="M364" t="s" s="2">
        <v>499</v>
      </c>
      <c r="N364" t="s" s="2">
        <v>500</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497</v>
      </c>
      <c r="AG364" t="s" s="2">
        <v>79</v>
      </c>
      <c r="AH364" t="s" s="2">
        <v>80</v>
      </c>
      <c r="AI364" t="s" s="2">
        <v>464</v>
      </c>
      <c r="AJ364" t="s" s="2">
        <v>103</v>
      </c>
      <c r="AK364" t="s" s="2">
        <v>78</v>
      </c>
      <c r="AL364" t="s" s="2">
        <v>433</v>
      </c>
      <c r="AM364" t="s" s="2">
        <v>501</v>
      </c>
      <c r="AN364" t="s" s="2">
        <v>78</v>
      </c>
      <c r="AO364" t="s" s="2">
        <v>78</v>
      </c>
    </row>
    <row r="365" hidden="true">
      <c r="A365" t="s" s="2">
        <v>890</v>
      </c>
      <c r="B365" t="s" s="2">
        <v>428</v>
      </c>
      <c r="C365" t="s" s="2">
        <v>891</v>
      </c>
      <c r="D365" t="s" s="2">
        <v>78</v>
      </c>
      <c r="E365" t="s" s="2">
        <v>892</v>
      </c>
      <c r="F365" t="s" s="2">
        <v>79</v>
      </c>
      <c r="G365" t="s" s="2">
        <v>91</v>
      </c>
      <c r="H365" t="s" s="2">
        <v>92</v>
      </c>
      <c r="I365" t="s" s="2">
        <v>78</v>
      </c>
      <c r="J365" t="s" s="2">
        <v>78</v>
      </c>
      <c r="K365" t="s" s="2">
        <v>289</v>
      </c>
      <c r="L365" t="s" s="2">
        <v>892</v>
      </c>
      <c r="M365" t="s" s="2">
        <v>430</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428</v>
      </c>
      <c r="AG365" t="s" s="2">
        <v>79</v>
      </c>
      <c r="AH365" t="s" s="2">
        <v>80</v>
      </c>
      <c r="AI365" t="s" s="2">
        <v>78</v>
      </c>
      <c r="AJ365" t="s" s="2">
        <v>432</v>
      </c>
      <c r="AK365" t="s" s="2">
        <v>78</v>
      </c>
      <c r="AL365" t="s" s="2">
        <v>433</v>
      </c>
      <c r="AM365" t="s" s="2">
        <v>434</v>
      </c>
      <c r="AN365" t="s" s="2">
        <v>78</v>
      </c>
      <c r="AO365" t="s" s="2">
        <v>78</v>
      </c>
    </row>
    <row r="366" hidden="true">
      <c r="A366" t="s" s="2">
        <v>893</v>
      </c>
      <c r="B366" t="s" s="2">
        <v>435</v>
      </c>
      <c r="C366" s="2"/>
      <c r="D366" t="s" s="2">
        <v>78</v>
      </c>
      <c r="E366" s="2"/>
      <c r="F366" t="s" s="2">
        <v>79</v>
      </c>
      <c r="G366" t="s" s="2">
        <v>91</v>
      </c>
      <c r="H366" t="s" s="2">
        <v>78</v>
      </c>
      <c r="I366" t="s" s="2">
        <v>78</v>
      </c>
      <c r="J366" t="s" s="2">
        <v>78</v>
      </c>
      <c r="K366" t="s" s="2">
        <v>274</v>
      </c>
      <c r="L366" t="s" s="2">
        <v>299</v>
      </c>
      <c r="M366" t="s" s="2">
        <v>300</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301</v>
      </c>
      <c r="AG366" t="s" s="2">
        <v>79</v>
      </c>
      <c r="AH366" t="s" s="2">
        <v>91</v>
      </c>
      <c r="AI366" t="s" s="2">
        <v>78</v>
      </c>
      <c r="AJ366" t="s" s="2">
        <v>78</v>
      </c>
      <c r="AK366" t="s" s="2">
        <v>78</v>
      </c>
      <c r="AL366" t="s" s="2">
        <v>206</v>
      </c>
      <c r="AM366" t="s" s="2">
        <v>78</v>
      </c>
      <c r="AN366" t="s" s="2">
        <v>78</v>
      </c>
      <c r="AO366" t="s" s="2">
        <v>78</v>
      </c>
    </row>
    <row r="367" hidden="true">
      <c r="A367" t="s" s="2">
        <v>894</v>
      </c>
      <c r="B367" t="s" s="2">
        <v>436</v>
      </c>
      <c r="C367" s="2"/>
      <c r="D367" t="s" s="2">
        <v>180</v>
      </c>
      <c r="E367" s="2"/>
      <c r="F367" t="s" s="2">
        <v>79</v>
      </c>
      <c r="G367" t="s" s="2">
        <v>80</v>
      </c>
      <c r="H367" t="s" s="2">
        <v>78</v>
      </c>
      <c r="I367" t="s" s="2">
        <v>78</v>
      </c>
      <c r="J367" t="s" s="2">
        <v>78</v>
      </c>
      <c r="K367" t="s" s="2">
        <v>136</v>
      </c>
      <c r="L367" t="s" s="2">
        <v>303</v>
      </c>
      <c r="M367" t="s" s="2">
        <v>304</v>
      </c>
      <c r="N367" t="s" s="2">
        <v>183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305</v>
      </c>
      <c r="AG367" t="s" s="2">
        <v>79</v>
      </c>
      <c r="AH367" t="s" s="2">
        <v>80</v>
      </c>
      <c r="AI367" t="s" s="2">
        <v>78</v>
      </c>
      <c r="AJ367" t="s" s="2">
        <v>142</v>
      </c>
      <c r="AK367" t="s" s="2">
        <v>78</v>
      </c>
      <c r="AL367" t="s" s="2">
        <v>206</v>
      </c>
      <c r="AM367" t="s" s="2">
        <v>78</v>
      </c>
      <c r="AN367" t="s" s="2">
        <v>78</v>
      </c>
      <c r="AO367" t="s" s="2">
        <v>78</v>
      </c>
    </row>
    <row r="368" hidden="true">
      <c r="A368" t="s" s="2">
        <v>895</v>
      </c>
      <c r="B368" t="s" s="2">
        <v>437</v>
      </c>
      <c r="C368" s="2"/>
      <c r="D368" t="s" s="2">
        <v>307</v>
      </c>
      <c r="E368" s="2"/>
      <c r="F368" t="s" s="2">
        <v>79</v>
      </c>
      <c r="G368" t="s" s="2">
        <v>80</v>
      </c>
      <c r="H368" t="s" s="2">
        <v>78</v>
      </c>
      <c r="I368" t="s" s="2">
        <v>92</v>
      </c>
      <c r="J368" t="s" s="2">
        <v>92</v>
      </c>
      <c r="K368" t="s" s="2">
        <v>136</v>
      </c>
      <c r="L368" t="s" s="2">
        <v>308</v>
      </c>
      <c r="M368" t="s" s="2">
        <v>309</v>
      </c>
      <c r="N368" t="s" s="2">
        <v>183</v>
      </c>
      <c r="O368" t="s" s="2">
        <v>184</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310</v>
      </c>
      <c r="AG368" t="s" s="2">
        <v>79</v>
      </c>
      <c r="AH368" t="s" s="2">
        <v>80</v>
      </c>
      <c r="AI368" t="s" s="2">
        <v>78</v>
      </c>
      <c r="AJ368" t="s" s="2">
        <v>142</v>
      </c>
      <c r="AK368" t="s" s="2">
        <v>78</v>
      </c>
      <c r="AL368" t="s" s="2">
        <v>134</v>
      </c>
      <c r="AM368" t="s" s="2">
        <v>78</v>
      </c>
      <c r="AN368" t="s" s="2">
        <v>78</v>
      </c>
      <c r="AO368" t="s" s="2">
        <v>78</v>
      </c>
    </row>
    <row r="369" hidden="true">
      <c r="A369" t="s" s="2">
        <v>896</v>
      </c>
      <c r="B369" t="s" s="2">
        <v>438</v>
      </c>
      <c r="C369" s="2"/>
      <c r="D369" t="s" s="2">
        <v>439</v>
      </c>
      <c r="E369" s="2"/>
      <c r="F369" t="s" s="2">
        <v>91</v>
      </c>
      <c r="G369" t="s" s="2">
        <v>91</v>
      </c>
      <c r="H369" t="s" s="2">
        <v>92</v>
      </c>
      <c r="I369" t="s" s="2">
        <v>78</v>
      </c>
      <c r="J369" t="s" s="2">
        <v>78</v>
      </c>
      <c r="K369" t="s" s="2">
        <v>274</v>
      </c>
      <c r="L369" t="s" s="2">
        <v>509</v>
      </c>
      <c r="M369" t="s" s="2">
        <v>441</v>
      </c>
      <c r="N369" t="s" s="2">
        <v>442</v>
      </c>
      <c r="O369" t="s" s="2">
        <v>443</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438</v>
      </c>
      <c r="AG369" t="s" s="2">
        <v>79</v>
      </c>
      <c r="AH369" t="s" s="2">
        <v>91</v>
      </c>
      <c r="AI369" t="s" s="2">
        <v>78</v>
      </c>
      <c r="AJ369" t="s" s="2">
        <v>103</v>
      </c>
      <c r="AK369" t="s" s="2">
        <v>78</v>
      </c>
      <c r="AL369" t="s" s="2">
        <v>277</v>
      </c>
      <c r="AM369" t="s" s="2">
        <v>278</v>
      </c>
      <c r="AN369" t="s" s="2">
        <v>78</v>
      </c>
      <c r="AO369" t="s" s="2">
        <v>78</v>
      </c>
    </row>
    <row r="370" hidden="true">
      <c r="A370" t="s" s="2">
        <v>897</v>
      </c>
      <c r="B370" t="s" s="2">
        <v>444</v>
      </c>
      <c r="C370" s="2"/>
      <c r="D370" t="s" s="2">
        <v>78</v>
      </c>
      <c r="E370" t="s" s="2">
        <v>898</v>
      </c>
      <c r="F370" t="s" s="2">
        <v>91</v>
      </c>
      <c r="G370" t="s" s="2">
        <v>91</v>
      </c>
      <c r="H370" t="s" s="2">
        <v>92</v>
      </c>
      <c r="I370" t="s" s="2">
        <v>78</v>
      </c>
      <c r="J370" t="s" s="2">
        <v>78</v>
      </c>
      <c r="K370" t="s" s="2">
        <v>210</v>
      </c>
      <c r="L370" t="s" s="2">
        <v>898</v>
      </c>
      <c r="M370" t="s" s="2">
        <v>446</v>
      </c>
      <c r="N370" t="s" s="2">
        <v>447</v>
      </c>
      <c r="O370" t="s" s="2">
        <v>448</v>
      </c>
      <c r="P370" t="s" s="2">
        <v>78</v>
      </c>
      <c r="Q370" s="2"/>
      <c r="R370" t="s" s="2">
        <v>78</v>
      </c>
      <c r="S370" t="s" s="2">
        <v>899</v>
      </c>
      <c r="T370" t="s" s="2">
        <v>78</v>
      </c>
      <c r="U370" t="s" s="2">
        <v>78</v>
      </c>
      <c r="V370" t="s" s="2">
        <v>78</v>
      </c>
      <c r="W370" t="s" s="2">
        <v>78</v>
      </c>
      <c r="X370" t="s" s="2">
        <v>225</v>
      </c>
      <c r="Y370" t="s" s="2">
        <v>449</v>
      </c>
      <c r="Z370" t="s" s="2">
        <v>450</v>
      </c>
      <c r="AA370" t="s" s="2">
        <v>78</v>
      </c>
      <c r="AB370" t="s" s="2">
        <v>78</v>
      </c>
      <c r="AC370" t="s" s="2">
        <v>78</v>
      </c>
      <c r="AD370" t="s" s="2">
        <v>78</v>
      </c>
      <c r="AE370" t="s" s="2">
        <v>78</v>
      </c>
      <c r="AF370" t="s" s="2">
        <v>444</v>
      </c>
      <c r="AG370" t="s" s="2">
        <v>79</v>
      </c>
      <c r="AH370" t="s" s="2">
        <v>91</v>
      </c>
      <c r="AI370" t="s" s="2">
        <v>78</v>
      </c>
      <c r="AJ370" t="s" s="2">
        <v>103</v>
      </c>
      <c r="AK370" t="s" s="2">
        <v>78</v>
      </c>
      <c r="AL370" t="s" s="2">
        <v>216</v>
      </c>
      <c r="AM370" t="s" s="2">
        <v>217</v>
      </c>
      <c r="AN370" t="s" s="2">
        <v>78</v>
      </c>
      <c r="AO370" t="s" s="2">
        <v>78</v>
      </c>
    </row>
    <row r="371" hidden="true">
      <c r="A371" t="s" s="2">
        <v>900</v>
      </c>
      <c r="B371" t="s" s="2">
        <v>451</v>
      </c>
      <c r="C371" s="2"/>
      <c r="D371" t="s" s="2">
        <v>78</v>
      </c>
      <c r="E371" s="2"/>
      <c r="F371" t="s" s="2">
        <v>79</v>
      </c>
      <c r="G371" t="s" s="2">
        <v>80</v>
      </c>
      <c r="H371" t="s" s="2">
        <v>78</v>
      </c>
      <c r="I371" t="s" s="2">
        <v>78</v>
      </c>
      <c r="J371" t="s" s="2">
        <v>78</v>
      </c>
      <c r="K371" t="s" s="2">
        <v>452</v>
      </c>
      <c r="L371" t="s" s="2">
        <v>453</v>
      </c>
      <c r="M371" t="s" s="2">
        <v>454</v>
      </c>
      <c r="N371" s="2"/>
      <c r="O371" t="s" s="2">
        <v>266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451</v>
      </c>
      <c r="AG371" t="s" s="2">
        <v>79</v>
      </c>
      <c r="AH371" t="s" s="2">
        <v>80</v>
      </c>
      <c r="AI371" t="s" s="2">
        <v>78</v>
      </c>
      <c r="AJ371" t="s" s="2">
        <v>103</v>
      </c>
      <c r="AK371" t="s" s="2">
        <v>78</v>
      </c>
      <c r="AL371" t="s" s="2">
        <v>268</v>
      </c>
      <c r="AM371" t="s" s="2">
        <v>269</v>
      </c>
      <c r="AN371" t="s" s="2">
        <v>78</v>
      </c>
      <c r="AO371" t="s" s="2">
        <v>271</v>
      </c>
    </row>
    <row r="372" hidden="true">
      <c r="A372" t="s" s="2">
        <v>901</v>
      </c>
      <c r="B372" t="s" s="2">
        <v>455</v>
      </c>
      <c r="C372" s="2"/>
      <c r="D372" t="s" s="2">
        <v>78</v>
      </c>
      <c r="E372" s="2"/>
      <c r="F372" t="s" s="2">
        <v>79</v>
      </c>
      <c r="G372" t="s" s="2">
        <v>91</v>
      </c>
      <c r="H372" t="s" s="2">
        <v>78</v>
      </c>
      <c r="I372" t="s" s="2">
        <v>78</v>
      </c>
      <c r="J372" t="s" s="2">
        <v>78</v>
      </c>
      <c r="K372" t="s" s="2">
        <v>424</v>
      </c>
      <c r="L372" t="s" s="2">
        <v>456</v>
      </c>
      <c r="M372" t="s" s="2">
        <v>457</v>
      </c>
      <c r="N372" t="s" s="2">
        <v>458</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455</v>
      </c>
      <c r="AG372" t="s" s="2">
        <v>79</v>
      </c>
      <c r="AH372" t="s" s="2">
        <v>91</v>
      </c>
      <c r="AI372" t="s" s="2">
        <v>78</v>
      </c>
      <c r="AJ372" t="s" s="2">
        <v>103</v>
      </c>
      <c r="AK372" t="s" s="2">
        <v>78</v>
      </c>
      <c r="AL372" t="s" s="2">
        <v>78</v>
      </c>
      <c r="AM372" t="s" s="2">
        <v>459</v>
      </c>
      <c r="AN372" t="s" s="2">
        <v>78</v>
      </c>
      <c r="AO372" t="s" s="2">
        <v>78</v>
      </c>
    </row>
    <row r="373" hidden="true">
      <c r="A373" t="s" s="2">
        <v>902</v>
      </c>
      <c r="B373" t="s" s="2">
        <v>460</v>
      </c>
      <c r="C373" s="2"/>
      <c r="D373" t="s" s="2">
        <v>78</v>
      </c>
      <c r="E373" s="2"/>
      <c r="F373" t="s" s="2">
        <v>91</v>
      </c>
      <c r="G373" t="s" s="2">
        <v>91</v>
      </c>
      <c r="H373" t="s" s="2">
        <v>92</v>
      </c>
      <c r="I373" t="s" s="2">
        <v>78</v>
      </c>
      <c r="J373" t="s" s="2">
        <v>78</v>
      </c>
      <c r="K373" t="s" s="2">
        <v>121</v>
      </c>
      <c r="L373" t="s" s="2">
        <v>560</v>
      </c>
      <c r="M373" t="s" s="2">
        <v>462</v>
      </c>
      <c r="N373" t="s" s="2">
        <v>463</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460</v>
      </c>
      <c r="AG373" t="s" s="2">
        <v>79</v>
      </c>
      <c r="AH373" t="s" s="2">
        <v>91</v>
      </c>
      <c r="AI373" t="s" s="2">
        <v>464</v>
      </c>
      <c r="AJ373" t="s" s="2">
        <v>103</v>
      </c>
      <c r="AK373" t="s" s="2">
        <v>78</v>
      </c>
      <c r="AL373" t="s" s="2">
        <v>465</v>
      </c>
      <c r="AM373" t="s" s="2">
        <v>465</v>
      </c>
      <c r="AN373" t="s" s="2">
        <v>78</v>
      </c>
      <c r="AO373" t="s" s="2">
        <v>78</v>
      </c>
    </row>
    <row r="374" hidden="true">
      <c r="A374" t="s" s="2">
        <v>903</v>
      </c>
      <c r="B374" t="s" s="2">
        <v>466</v>
      </c>
      <c r="C374" s="2"/>
      <c r="D374" t="s" s="2">
        <v>78</v>
      </c>
      <c r="E374" s="2"/>
      <c r="F374" t="s" s="2">
        <v>79</v>
      </c>
      <c r="G374" t="s" s="2">
        <v>91</v>
      </c>
      <c r="H374" t="s" s="2">
        <v>78</v>
      </c>
      <c r="I374" t="s" s="2">
        <v>78</v>
      </c>
      <c r="J374" t="s" s="2">
        <v>78</v>
      </c>
      <c r="K374" t="s" s="2">
        <v>111</v>
      </c>
      <c r="L374" t="s" s="2">
        <v>467</v>
      </c>
      <c r="M374" t="s" s="2">
        <v>468</v>
      </c>
      <c r="N374" t="s" s="2">
        <v>469</v>
      </c>
      <c r="O374" t="s" s="2">
        <v>470</v>
      </c>
      <c r="P374" t="s" s="2">
        <v>78</v>
      </c>
      <c r="Q374" s="2"/>
      <c r="R374" t="s" s="2">
        <v>78</v>
      </c>
      <c r="S374" t="s" s="2">
        <v>78</v>
      </c>
      <c r="T374" t="s" s="2">
        <v>78</v>
      </c>
      <c r="U374" t="s" s="2">
        <v>78</v>
      </c>
      <c r="V374" t="s" s="2">
        <v>78</v>
      </c>
      <c r="W374" t="s" s="2">
        <v>78</v>
      </c>
      <c r="X374" t="s" s="2">
        <v>201</v>
      </c>
      <c r="Y374" t="s" s="2">
        <v>471</v>
      </c>
      <c r="Z374" t="s" s="2">
        <v>472</v>
      </c>
      <c r="AA374" t="s" s="2">
        <v>78</v>
      </c>
      <c r="AB374" t="s" s="2">
        <v>78</v>
      </c>
      <c r="AC374" t="s" s="2">
        <v>78</v>
      </c>
      <c r="AD374" t="s" s="2">
        <v>78</v>
      </c>
      <c r="AE374" t="s" s="2">
        <v>78</v>
      </c>
      <c r="AF374" t="s" s="2">
        <v>466</v>
      </c>
      <c r="AG374" t="s" s="2">
        <v>79</v>
      </c>
      <c r="AH374" t="s" s="2">
        <v>91</v>
      </c>
      <c r="AI374" t="s" s="2">
        <v>78</v>
      </c>
      <c r="AJ374" t="s" s="2">
        <v>103</v>
      </c>
      <c r="AK374" t="s" s="2">
        <v>78</v>
      </c>
      <c r="AL374" t="s" s="2">
        <v>473</v>
      </c>
      <c r="AM374" t="s" s="2">
        <v>206</v>
      </c>
      <c r="AN374" t="s" s="2">
        <v>78</v>
      </c>
      <c r="AO374" t="s" s="2">
        <v>219</v>
      </c>
    </row>
    <row r="375" hidden="true">
      <c r="A375" t="s" s="2">
        <v>904</v>
      </c>
      <c r="B375" t="s" s="2">
        <v>474</v>
      </c>
      <c r="C375" s="2"/>
      <c r="D375" t="s" s="2">
        <v>78</v>
      </c>
      <c r="E375" s="2"/>
      <c r="F375" t="s" s="2">
        <v>79</v>
      </c>
      <c r="G375" t="s" s="2">
        <v>91</v>
      </c>
      <c r="H375" t="s" s="2">
        <v>78</v>
      </c>
      <c r="I375" t="s" s="2">
        <v>78</v>
      </c>
      <c r="J375" t="s" s="2">
        <v>78</v>
      </c>
      <c r="K375" t="s" s="2">
        <v>210</v>
      </c>
      <c r="L375" t="s" s="2">
        <v>475</v>
      </c>
      <c r="M375" t="s" s="2">
        <v>476</v>
      </c>
      <c r="N375" t="s" s="2">
        <v>477</v>
      </c>
      <c r="O375" t="s" s="2">
        <v>478</v>
      </c>
      <c r="P375" t="s" s="2">
        <v>78</v>
      </c>
      <c r="Q375" s="2"/>
      <c r="R375" t="s" s="2">
        <v>78</v>
      </c>
      <c r="S375" t="s" s="2">
        <v>78</v>
      </c>
      <c r="T375" t="s" s="2">
        <v>78</v>
      </c>
      <c r="U375" t="s" s="2">
        <v>78</v>
      </c>
      <c r="V375" t="s" s="2">
        <v>78</v>
      </c>
      <c r="W375" t="s" s="2">
        <v>78</v>
      </c>
      <c r="X375" t="s" s="2">
        <v>115</v>
      </c>
      <c r="Y375" t="s" s="2">
        <v>479</v>
      </c>
      <c r="Z375" t="s" s="2">
        <v>480</v>
      </c>
      <c r="AA375" t="s" s="2">
        <v>78</v>
      </c>
      <c r="AB375" t="s" s="2">
        <v>78</v>
      </c>
      <c r="AC375" t="s" s="2">
        <v>78</v>
      </c>
      <c r="AD375" t="s" s="2">
        <v>78</v>
      </c>
      <c r="AE375" t="s" s="2">
        <v>78</v>
      </c>
      <c r="AF375" t="s" s="2">
        <v>474</v>
      </c>
      <c r="AG375" t="s" s="2">
        <v>79</v>
      </c>
      <c r="AH375" t="s" s="2">
        <v>91</v>
      </c>
      <c r="AI375" t="s" s="2">
        <v>78</v>
      </c>
      <c r="AJ375" t="s" s="2">
        <v>103</v>
      </c>
      <c r="AK375" t="s" s="2">
        <v>78</v>
      </c>
      <c r="AL375" t="s" s="2">
        <v>481</v>
      </c>
      <c r="AM375" t="s" s="2">
        <v>206</v>
      </c>
      <c r="AN375" t="s" s="2">
        <v>78</v>
      </c>
      <c r="AO375" t="s" s="2">
        <v>78</v>
      </c>
    </row>
    <row r="376" hidden="true">
      <c r="A376" t="s" s="2">
        <v>905</v>
      </c>
      <c r="B376" t="s" s="2">
        <v>482</v>
      </c>
      <c r="C376" s="2"/>
      <c r="D376" t="s" s="2">
        <v>78</v>
      </c>
      <c r="E376" s="2"/>
      <c r="F376" t="s" s="2">
        <v>79</v>
      </c>
      <c r="G376" t="s" s="2">
        <v>80</v>
      </c>
      <c r="H376" t="s" s="2">
        <v>78</v>
      </c>
      <c r="I376" t="s" s="2">
        <v>78</v>
      </c>
      <c r="J376" t="s" s="2">
        <v>78</v>
      </c>
      <c r="K376" t="s" s="2">
        <v>424</v>
      </c>
      <c r="L376" t="s" s="2">
        <v>483</v>
      </c>
      <c r="M376" t="s" s="2">
        <v>484</v>
      </c>
      <c r="N376" t="s" s="2">
        <v>485</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482</v>
      </c>
      <c r="AG376" t="s" s="2">
        <v>79</v>
      </c>
      <c r="AH376" t="s" s="2">
        <v>80</v>
      </c>
      <c r="AI376" t="s" s="2">
        <v>486</v>
      </c>
      <c r="AJ376" t="s" s="2">
        <v>103</v>
      </c>
      <c r="AK376" t="s" s="2">
        <v>78</v>
      </c>
      <c r="AL376" t="s" s="2">
        <v>487</v>
      </c>
      <c r="AM376" t="s" s="2">
        <v>488</v>
      </c>
      <c r="AN376" t="s" s="2">
        <v>78</v>
      </c>
      <c r="AO376" t="s" s="2">
        <v>78</v>
      </c>
    </row>
    <row r="377" hidden="true">
      <c r="A377" t="s" s="2">
        <v>906</v>
      </c>
      <c r="B377" t="s" s="2">
        <v>489</v>
      </c>
      <c r="C377" s="2"/>
      <c r="D377" t="s" s="2">
        <v>78</v>
      </c>
      <c r="E377" s="2"/>
      <c r="F377" t="s" s="2">
        <v>79</v>
      </c>
      <c r="G377" t="s" s="2">
        <v>91</v>
      </c>
      <c r="H377" t="s" s="2">
        <v>78</v>
      </c>
      <c r="I377" t="s" s="2">
        <v>78</v>
      </c>
      <c r="J377" t="s" s="2">
        <v>78</v>
      </c>
      <c r="K377" t="s" s="2">
        <v>210</v>
      </c>
      <c r="L377" t="s" s="2">
        <v>490</v>
      </c>
      <c r="M377" t="s" s="2">
        <v>491</v>
      </c>
      <c r="N377" t="s" s="2">
        <v>492</v>
      </c>
      <c r="O377" t="s" s="2">
        <v>493</v>
      </c>
      <c r="P377" t="s" s="2">
        <v>78</v>
      </c>
      <c r="Q377" s="2"/>
      <c r="R377" t="s" s="2">
        <v>78</v>
      </c>
      <c r="S377" t="s" s="2">
        <v>78</v>
      </c>
      <c r="T377" t="s" s="2">
        <v>78</v>
      </c>
      <c r="U377" t="s" s="2">
        <v>78</v>
      </c>
      <c r="V377" t="s" s="2">
        <v>78</v>
      </c>
      <c r="W377" t="s" s="2">
        <v>78</v>
      </c>
      <c r="X377" t="s" s="2">
        <v>115</v>
      </c>
      <c r="Y377" t="s" s="2">
        <v>494</v>
      </c>
      <c r="Z377" t="s" s="2">
        <v>495</v>
      </c>
      <c r="AA377" t="s" s="2">
        <v>78</v>
      </c>
      <c r="AB377" t="s" s="2">
        <v>78</v>
      </c>
      <c r="AC377" t="s" s="2">
        <v>78</v>
      </c>
      <c r="AD377" t="s" s="2">
        <v>78</v>
      </c>
      <c r="AE377" t="s" s="2">
        <v>78</v>
      </c>
      <c r="AF377" t="s" s="2">
        <v>489</v>
      </c>
      <c r="AG377" t="s" s="2">
        <v>79</v>
      </c>
      <c r="AH377" t="s" s="2">
        <v>91</v>
      </c>
      <c r="AI377" t="s" s="2">
        <v>486</v>
      </c>
      <c r="AJ377" t="s" s="2">
        <v>103</v>
      </c>
      <c r="AK377" t="s" s="2">
        <v>78</v>
      </c>
      <c r="AL377" t="s" s="2">
        <v>496</v>
      </c>
      <c r="AM377" t="s" s="2">
        <v>206</v>
      </c>
      <c r="AN377" t="s" s="2">
        <v>78</v>
      </c>
      <c r="AO377" t="s" s="2">
        <v>78</v>
      </c>
    </row>
    <row r="378" hidden="true">
      <c r="A378" t="s" s="2">
        <v>907</v>
      </c>
      <c r="B378" t="s" s="2">
        <v>497</v>
      </c>
      <c r="C378" s="2"/>
      <c r="D378" t="s" s="2">
        <v>78</v>
      </c>
      <c r="E378" s="2"/>
      <c r="F378" t="s" s="2">
        <v>79</v>
      </c>
      <c r="G378" t="s" s="2">
        <v>80</v>
      </c>
      <c r="H378" t="s" s="2">
        <v>78</v>
      </c>
      <c r="I378" t="s" s="2">
        <v>78</v>
      </c>
      <c r="J378" t="s" s="2">
        <v>78</v>
      </c>
      <c r="K378" t="s" s="2">
        <v>81</v>
      </c>
      <c r="L378" t="s" s="2">
        <v>498</v>
      </c>
      <c r="M378" t="s" s="2">
        <v>499</v>
      </c>
      <c r="N378" t="s" s="2">
        <v>500</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497</v>
      </c>
      <c r="AG378" t="s" s="2">
        <v>79</v>
      </c>
      <c r="AH378" t="s" s="2">
        <v>80</v>
      </c>
      <c r="AI378" t="s" s="2">
        <v>464</v>
      </c>
      <c r="AJ378" t="s" s="2">
        <v>103</v>
      </c>
      <c r="AK378" t="s" s="2">
        <v>78</v>
      </c>
      <c r="AL378" t="s" s="2">
        <v>433</v>
      </c>
      <c r="AM378" t="s" s="2">
        <v>501</v>
      </c>
      <c r="AN378" t="s" s="2">
        <v>78</v>
      </c>
      <c r="AO378" t="s" s="2">
        <v>78</v>
      </c>
    </row>
    <row r="379" hidden="true">
      <c r="A379" t="s" s="2">
        <v>908</v>
      </c>
      <c r="B379" t="s" s="2">
        <v>428</v>
      </c>
      <c r="C379" t="s" s="2">
        <v>909</v>
      </c>
      <c r="D379" t="s" s="2">
        <v>78</v>
      </c>
      <c r="E379" t="s" s="2">
        <v>910</v>
      </c>
      <c r="F379" t="s" s="2">
        <v>79</v>
      </c>
      <c r="G379" t="s" s="2">
        <v>91</v>
      </c>
      <c r="H379" t="s" s="2">
        <v>92</v>
      </c>
      <c r="I379" t="s" s="2">
        <v>78</v>
      </c>
      <c r="J379" t="s" s="2">
        <v>78</v>
      </c>
      <c r="K379" t="s" s="2">
        <v>289</v>
      </c>
      <c r="L379" t="s" s="2">
        <v>910</v>
      </c>
      <c r="M379" t="s" s="2">
        <v>430</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428</v>
      </c>
      <c r="AG379" t="s" s="2">
        <v>79</v>
      </c>
      <c r="AH379" t="s" s="2">
        <v>80</v>
      </c>
      <c r="AI379" t="s" s="2">
        <v>78</v>
      </c>
      <c r="AJ379" t="s" s="2">
        <v>432</v>
      </c>
      <c r="AK379" t="s" s="2">
        <v>78</v>
      </c>
      <c r="AL379" t="s" s="2">
        <v>433</v>
      </c>
      <c r="AM379" t="s" s="2">
        <v>434</v>
      </c>
      <c r="AN379" t="s" s="2">
        <v>78</v>
      </c>
      <c r="AO379" t="s" s="2">
        <v>78</v>
      </c>
    </row>
    <row r="380" hidden="true">
      <c r="A380" t="s" s="2">
        <v>911</v>
      </c>
      <c r="B380" t="s" s="2">
        <v>435</v>
      </c>
      <c r="C380" s="2"/>
      <c r="D380" t="s" s="2">
        <v>78</v>
      </c>
      <c r="E380" s="2"/>
      <c r="F380" t="s" s="2">
        <v>79</v>
      </c>
      <c r="G380" t="s" s="2">
        <v>91</v>
      </c>
      <c r="H380" t="s" s="2">
        <v>78</v>
      </c>
      <c r="I380" t="s" s="2">
        <v>78</v>
      </c>
      <c r="J380" t="s" s="2">
        <v>78</v>
      </c>
      <c r="K380" t="s" s="2">
        <v>274</v>
      </c>
      <c r="L380" t="s" s="2">
        <v>299</v>
      </c>
      <c r="M380" t="s" s="2">
        <v>300</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301</v>
      </c>
      <c r="AG380" t="s" s="2">
        <v>79</v>
      </c>
      <c r="AH380" t="s" s="2">
        <v>91</v>
      </c>
      <c r="AI380" t="s" s="2">
        <v>78</v>
      </c>
      <c r="AJ380" t="s" s="2">
        <v>78</v>
      </c>
      <c r="AK380" t="s" s="2">
        <v>78</v>
      </c>
      <c r="AL380" t="s" s="2">
        <v>206</v>
      </c>
      <c r="AM380" t="s" s="2">
        <v>78</v>
      </c>
      <c r="AN380" t="s" s="2">
        <v>78</v>
      </c>
      <c r="AO380" t="s" s="2">
        <v>78</v>
      </c>
    </row>
    <row r="381" hidden="true">
      <c r="A381" t="s" s="2">
        <v>912</v>
      </c>
      <c r="B381" t="s" s="2">
        <v>436</v>
      </c>
      <c r="C381" s="2"/>
      <c r="D381" t="s" s="2">
        <v>180</v>
      </c>
      <c r="E381" s="2"/>
      <c r="F381" t="s" s="2">
        <v>79</v>
      </c>
      <c r="G381" t="s" s="2">
        <v>80</v>
      </c>
      <c r="H381" t="s" s="2">
        <v>78</v>
      </c>
      <c r="I381" t="s" s="2">
        <v>78</v>
      </c>
      <c r="J381" t="s" s="2">
        <v>78</v>
      </c>
      <c r="K381" t="s" s="2">
        <v>136</v>
      </c>
      <c r="L381" t="s" s="2">
        <v>303</v>
      </c>
      <c r="M381" t="s" s="2">
        <v>304</v>
      </c>
      <c r="N381" t="s" s="2">
        <v>183</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305</v>
      </c>
      <c r="AG381" t="s" s="2">
        <v>79</v>
      </c>
      <c r="AH381" t="s" s="2">
        <v>80</v>
      </c>
      <c r="AI381" t="s" s="2">
        <v>78</v>
      </c>
      <c r="AJ381" t="s" s="2">
        <v>142</v>
      </c>
      <c r="AK381" t="s" s="2">
        <v>78</v>
      </c>
      <c r="AL381" t="s" s="2">
        <v>206</v>
      </c>
      <c r="AM381" t="s" s="2">
        <v>78</v>
      </c>
      <c r="AN381" t="s" s="2">
        <v>78</v>
      </c>
      <c r="AO381" t="s" s="2">
        <v>78</v>
      </c>
    </row>
    <row r="382" hidden="true">
      <c r="A382" t="s" s="2">
        <v>913</v>
      </c>
      <c r="B382" t="s" s="2">
        <v>437</v>
      </c>
      <c r="C382" s="2"/>
      <c r="D382" t="s" s="2">
        <v>307</v>
      </c>
      <c r="E382" s="2"/>
      <c r="F382" t="s" s="2">
        <v>79</v>
      </c>
      <c r="G382" t="s" s="2">
        <v>80</v>
      </c>
      <c r="H382" t="s" s="2">
        <v>78</v>
      </c>
      <c r="I382" t="s" s="2">
        <v>92</v>
      </c>
      <c r="J382" t="s" s="2">
        <v>92</v>
      </c>
      <c r="K382" t="s" s="2">
        <v>136</v>
      </c>
      <c r="L382" t="s" s="2">
        <v>308</v>
      </c>
      <c r="M382" t="s" s="2">
        <v>309</v>
      </c>
      <c r="N382" t="s" s="2">
        <v>183</v>
      </c>
      <c r="O382" t="s" s="2">
        <v>184</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310</v>
      </c>
      <c r="AG382" t="s" s="2">
        <v>79</v>
      </c>
      <c r="AH382" t="s" s="2">
        <v>80</v>
      </c>
      <c r="AI382" t="s" s="2">
        <v>78</v>
      </c>
      <c r="AJ382" t="s" s="2">
        <v>142</v>
      </c>
      <c r="AK382" t="s" s="2">
        <v>78</v>
      </c>
      <c r="AL382" t="s" s="2">
        <v>134</v>
      </c>
      <c r="AM382" t="s" s="2">
        <v>78</v>
      </c>
      <c r="AN382" t="s" s="2">
        <v>78</v>
      </c>
      <c r="AO382" t="s" s="2">
        <v>78</v>
      </c>
    </row>
    <row r="383" hidden="true">
      <c r="A383" t="s" s="2">
        <v>914</v>
      </c>
      <c r="B383" t="s" s="2">
        <v>438</v>
      </c>
      <c r="C383" s="2"/>
      <c r="D383" t="s" s="2">
        <v>439</v>
      </c>
      <c r="E383" s="2"/>
      <c r="F383" t="s" s="2">
        <v>91</v>
      </c>
      <c r="G383" t="s" s="2">
        <v>91</v>
      </c>
      <c r="H383" t="s" s="2">
        <v>92</v>
      </c>
      <c r="I383" t="s" s="2">
        <v>78</v>
      </c>
      <c r="J383" t="s" s="2">
        <v>78</v>
      </c>
      <c r="K383" t="s" s="2">
        <v>274</v>
      </c>
      <c r="L383" t="s" s="2">
        <v>509</v>
      </c>
      <c r="M383" t="s" s="2">
        <v>441</v>
      </c>
      <c r="N383" t="s" s="2">
        <v>442</v>
      </c>
      <c r="O383" t="s" s="2">
        <v>443</v>
      </c>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438</v>
      </c>
      <c r="AG383" t="s" s="2">
        <v>79</v>
      </c>
      <c r="AH383" t="s" s="2">
        <v>91</v>
      </c>
      <c r="AI383" t="s" s="2">
        <v>78</v>
      </c>
      <c r="AJ383" t="s" s="2">
        <v>103</v>
      </c>
      <c r="AK383" t="s" s="2">
        <v>78</v>
      </c>
      <c r="AL383" t="s" s="2">
        <v>277</v>
      </c>
      <c r="AM383" t="s" s="2">
        <v>278</v>
      </c>
      <c r="AN383" t="s" s="2">
        <v>78</v>
      </c>
      <c r="AO383" t="s" s="2">
        <v>78</v>
      </c>
    </row>
    <row r="384" hidden="true">
      <c r="A384" t="s" s="2">
        <v>915</v>
      </c>
      <c r="B384" t="s" s="2">
        <v>444</v>
      </c>
      <c r="C384" s="2"/>
      <c r="D384" t="s" s="2">
        <v>78</v>
      </c>
      <c r="E384" t="s" s="2">
        <v>916</v>
      </c>
      <c r="F384" t="s" s="2">
        <v>91</v>
      </c>
      <c r="G384" t="s" s="2">
        <v>91</v>
      </c>
      <c r="H384" t="s" s="2">
        <v>92</v>
      </c>
      <c r="I384" t="s" s="2">
        <v>78</v>
      </c>
      <c r="J384" t="s" s="2">
        <v>78</v>
      </c>
      <c r="K384" t="s" s="2">
        <v>210</v>
      </c>
      <c r="L384" t="s" s="2">
        <v>916</v>
      </c>
      <c r="M384" t="s" s="2">
        <v>446</v>
      </c>
      <c r="N384" t="s" s="2">
        <v>447</v>
      </c>
      <c r="O384" t="s" s="2">
        <v>448</v>
      </c>
      <c r="P384" t="s" s="2">
        <v>78</v>
      </c>
      <c r="Q384" s="2"/>
      <c r="R384" t="s" s="2">
        <v>78</v>
      </c>
      <c r="S384" t="s" s="2">
        <v>917</v>
      </c>
      <c r="T384" t="s" s="2">
        <v>78</v>
      </c>
      <c r="U384" t="s" s="2">
        <v>78</v>
      </c>
      <c r="V384" t="s" s="2">
        <v>78</v>
      </c>
      <c r="W384" t="s" s="2">
        <v>78</v>
      </c>
      <c r="X384" t="s" s="2">
        <v>225</v>
      </c>
      <c r="Y384" t="s" s="2">
        <v>449</v>
      </c>
      <c r="Z384" t="s" s="2">
        <v>450</v>
      </c>
      <c r="AA384" t="s" s="2">
        <v>78</v>
      </c>
      <c r="AB384" t="s" s="2">
        <v>78</v>
      </c>
      <c r="AC384" t="s" s="2">
        <v>78</v>
      </c>
      <c r="AD384" t="s" s="2">
        <v>78</v>
      </c>
      <c r="AE384" t="s" s="2">
        <v>78</v>
      </c>
      <c r="AF384" t="s" s="2">
        <v>444</v>
      </c>
      <c r="AG384" t="s" s="2">
        <v>79</v>
      </c>
      <c r="AH384" t="s" s="2">
        <v>91</v>
      </c>
      <c r="AI384" t="s" s="2">
        <v>78</v>
      </c>
      <c r="AJ384" t="s" s="2">
        <v>103</v>
      </c>
      <c r="AK384" t="s" s="2">
        <v>78</v>
      </c>
      <c r="AL384" t="s" s="2">
        <v>216</v>
      </c>
      <c r="AM384" t="s" s="2">
        <v>217</v>
      </c>
      <c r="AN384" t="s" s="2">
        <v>78</v>
      </c>
      <c r="AO384" t="s" s="2">
        <v>78</v>
      </c>
    </row>
    <row r="385" hidden="true">
      <c r="A385" t="s" s="2">
        <v>918</v>
      </c>
      <c r="B385" t="s" s="2">
        <v>451</v>
      </c>
      <c r="C385" s="2"/>
      <c r="D385" t="s" s="2">
        <v>78</v>
      </c>
      <c r="E385" s="2"/>
      <c r="F385" t="s" s="2">
        <v>79</v>
      </c>
      <c r="G385" t="s" s="2">
        <v>80</v>
      </c>
      <c r="H385" t="s" s="2">
        <v>78</v>
      </c>
      <c r="I385" t="s" s="2">
        <v>78</v>
      </c>
      <c r="J385" t="s" s="2">
        <v>78</v>
      </c>
      <c r="K385" t="s" s="2">
        <v>452</v>
      </c>
      <c r="L385" t="s" s="2">
        <v>453</v>
      </c>
      <c r="M385" t="s" s="2">
        <v>454</v>
      </c>
      <c r="N385" s="2"/>
      <c r="O385" t="s" s="2">
        <v>266</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451</v>
      </c>
      <c r="AG385" t="s" s="2">
        <v>79</v>
      </c>
      <c r="AH385" t="s" s="2">
        <v>80</v>
      </c>
      <c r="AI385" t="s" s="2">
        <v>78</v>
      </c>
      <c r="AJ385" t="s" s="2">
        <v>103</v>
      </c>
      <c r="AK385" t="s" s="2">
        <v>78</v>
      </c>
      <c r="AL385" t="s" s="2">
        <v>268</v>
      </c>
      <c r="AM385" t="s" s="2">
        <v>269</v>
      </c>
      <c r="AN385" t="s" s="2">
        <v>78</v>
      </c>
      <c r="AO385" t="s" s="2">
        <v>271</v>
      </c>
    </row>
    <row r="386" hidden="true">
      <c r="A386" t="s" s="2">
        <v>919</v>
      </c>
      <c r="B386" t="s" s="2">
        <v>455</v>
      </c>
      <c r="C386" s="2"/>
      <c r="D386" t="s" s="2">
        <v>78</v>
      </c>
      <c r="E386" s="2"/>
      <c r="F386" t="s" s="2">
        <v>79</v>
      </c>
      <c r="G386" t="s" s="2">
        <v>91</v>
      </c>
      <c r="H386" t="s" s="2">
        <v>78</v>
      </c>
      <c r="I386" t="s" s="2">
        <v>78</v>
      </c>
      <c r="J386" t="s" s="2">
        <v>78</v>
      </c>
      <c r="K386" t="s" s="2">
        <v>424</v>
      </c>
      <c r="L386" t="s" s="2">
        <v>456</v>
      </c>
      <c r="M386" t="s" s="2">
        <v>457</v>
      </c>
      <c r="N386" t="s" s="2">
        <v>458</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455</v>
      </c>
      <c r="AG386" t="s" s="2">
        <v>79</v>
      </c>
      <c r="AH386" t="s" s="2">
        <v>91</v>
      </c>
      <c r="AI386" t="s" s="2">
        <v>78</v>
      </c>
      <c r="AJ386" t="s" s="2">
        <v>103</v>
      </c>
      <c r="AK386" t="s" s="2">
        <v>78</v>
      </c>
      <c r="AL386" t="s" s="2">
        <v>78</v>
      </c>
      <c r="AM386" t="s" s="2">
        <v>459</v>
      </c>
      <c r="AN386" t="s" s="2">
        <v>78</v>
      </c>
      <c r="AO386" t="s" s="2">
        <v>78</v>
      </c>
    </row>
    <row r="387" hidden="true">
      <c r="A387" t="s" s="2">
        <v>920</v>
      </c>
      <c r="B387" t="s" s="2">
        <v>460</v>
      </c>
      <c r="C387" s="2"/>
      <c r="D387" t="s" s="2">
        <v>78</v>
      </c>
      <c r="E387" s="2"/>
      <c r="F387" t="s" s="2">
        <v>91</v>
      </c>
      <c r="G387" t="s" s="2">
        <v>91</v>
      </c>
      <c r="H387" t="s" s="2">
        <v>92</v>
      </c>
      <c r="I387" t="s" s="2">
        <v>78</v>
      </c>
      <c r="J387" t="s" s="2">
        <v>78</v>
      </c>
      <c r="K387" t="s" s="2">
        <v>121</v>
      </c>
      <c r="L387" t="s" s="2">
        <v>560</v>
      </c>
      <c r="M387" t="s" s="2">
        <v>462</v>
      </c>
      <c r="N387" t="s" s="2">
        <v>463</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460</v>
      </c>
      <c r="AG387" t="s" s="2">
        <v>79</v>
      </c>
      <c r="AH387" t="s" s="2">
        <v>91</v>
      </c>
      <c r="AI387" t="s" s="2">
        <v>464</v>
      </c>
      <c r="AJ387" t="s" s="2">
        <v>103</v>
      </c>
      <c r="AK387" t="s" s="2">
        <v>78</v>
      </c>
      <c r="AL387" t="s" s="2">
        <v>465</v>
      </c>
      <c r="AM387" t="s" s="2">
        <v>465</v>
      </c>
      <c r="AN387" t="s" s="2">
        <v>78</v>
      </c>
      <c r="AO387" t="s" s="2">
        <v>78</v>
      </c>
    </row>
    <row r="388" hidden="true">
      <c r="A388" t="s" s="2">
        <v>921</v>
      </c>
      <c r="B388" t="s" s="2">
        <v>466</v>
      </c>
      <c r="C388" s="2"/>
      <c r="D388" t="s" s="2">
        <v>78</v>
      </c>
      <c r="E388" s="2"/>
      <c r="F388" t="s" s="2">
        <v>79</v>
      </c>
      <c r="G388" t="s" s="2">
        <v>91</v>
      </c>
      <c r="H388" t="s" s="2">
        <v>78</v>
      </c>
      <c r="I388" t="s" s="2">
        <v>78</v>
      </c>
      <c r="J388" t="s" s="2">
        <v>78</v>
      </c>
      <c r="K388" t="s" s="2">
        <v>111</v>
      </c>
      <c r="L388" t="s" s="2">
        <v>467</v>
      </c>
      <c r="M388" t="s" s="2">
        <v>468</v>
      </c>
      <c r="N388" t="s" s="2">
        <v>469</v>
      </c>
      <c r="O388" t="s" s="2">
        <v>470</v>
      </c>
      <c r="P388" t="s" s="2">
        <v>78</v>
      </c>
      <c r="Q388" s="2"/>
      <c r="R388" t="s" s="2">
        <v>78</v>
      </c>
      <c r="S388" t="s" s="2">
        <v>78</v>
      </c>
      <c r="T388" t="s" s="2">
        <v>78</v>
      </c>
      <c r="U388" t="s" s="2">
        <v>78</v>
      </c>
      <c r="V388" t="s" s="2">
        <v>78</v>
      </c>
      <c r="W388" t="s" s="2">
        <v>78</v>
      </c>
      <c r="X388" t="s" s="2">
        <v>201</v>
      </c>
      <c r="Y388" t="s" s="2">
        <v>471</v>
      </c>
      <c r="Z388" t="s" s="2">
        <v>472</v>
      </c>
      <c r="AA388" t="s" s="2">
        <v>78</v>
      </c>
      <c r="AB388" t="s" s="2">
        <v>78</v>
      </c>
      <c r="AC388" t="s" s="2">
        <v>78</v>
      </c>
      <c r="AD388" t="s" s="2">
        <v>78</v>
      </c>
      <c r="AE388" t="s" s="2">
        <v>78</v>
      </c>
      <c r="AF388" t="s" s="2">
        <v>466</v>
      </c>
      <c r="AG388" t="s" s="2">
        <v>79</v>
      </c>
      <c r="AH388" t="s" s="2">
        <v>91</v>
      </c>
      <c r="AI388" t="s" s="2">
        <v>78</v>
      </c>
      <c r="AJ388" t="s" s="2">
        <v>103</v>
      </c>
      <c r="AK388" t="s" s="2">
        <v>78</v>
      </c>
      <c r="AL388" t="s" s="2">
        <v>473</v>
      </c>
      <c r="AM388" t="s" s="2">
        <v>206</v>
      </c>
      <c r="AN388" t="s" s="2">
        <v>78</v>
      </c>
      <c r="AO388" t="s" s="2">
        <v>219</v>
      </c>
    </row>
    <row r="389" hidden="true">
      <c r="A389" t="s" s="2">
        <v>922</v>
      </c>
      <c r="B389" t="s" s="2">
        <v>474</v>
      </c>
      <c r="C389" s="2"/>
      <c r="D389" t="s" s="2">
        <v>78</v>
      </c>
      <c r="E389" s="2"/>
      <c r="F389" t="s" s="2">
        <v>79</v>
      </c>
      <c r="G389" t="s" s="2">
        <v>91</v>
      </c>
      <c r="H389" t="s" s="2">
        <v>78</v>
      </c>
      <c r="I389" t="s" s="2">
        <v>78</v>
      </c>
      <c r="J389" t="s" s="2">
        <v>78</v>
      </c>
      <c r="K389" t="s" s="2">
        <v>210</v>
      </c>
      <c r="L389" t="s" s="2">
        <v>475</v>
      </c>
      <c r="M389" t="s" s="2">
        <v>476</v>
      </c>
      <c r="N389" t="s" s="2">
        <v>477</v>
      </c>
      <c r="O389" t="s" s="2">
        <v>478</v>
      </c>
      <c r="P389" t="s" s="2">
        <v>78</v>
      </c>
      <c r="Q389" s="2"/>
      <c r="R389" t="s" s="2">
        <v>78</v>
      </c>
      <c r="S389" t="s" s="2">
        <v>78</v>
      </c>
      <c r="T389" t="s" s="2">
        <v>78</v>
      </c>
      <c r="U389" t="s" s="2">
        <v>78</v>
      </c>
      <c r="V389" t="s" s="2">
        <v>78</v>
      </c>
      <c r="W389" t="s" s="2">
        <v>78</v>
      </c>
      <c r="X389" t="s" s="2">
        <v>115</v>
      </c>
      <c r="Y389" t="s" s="2">
        <v>479</v>
      </c>
      <c r="Z389" t="s" s="2">
        <v>480</v>
      </c>
      <c r="AA389" t="s" s="2">
        <v>78</v>
      </c>
      <c r="AB389" t="s" s="2">
        <v>78</v>
      </c>
      <c r="AC389" t="s" s="2">
        <v>78</v>
      </c>
      <c r="AD389" t="s" s="2">
        <v>78</v>
      </c>
      <c r="AE389" t="s" s="2">
        <v>78</v>
      </c>
      <c r="AF389" t="s" s="2">
        <v>474</v>
      </c>
      <c r="AG389" t="s" s="2">
        <v>79</v>
      </c>
      <c r="AH389" t="s" s="2">
        <v>91</v>
      </c>
      <c r="AI389" t="s" s="2">
        <v>78</v>
      </c>
      <c r="AJ389" t="s" s="2">
        <v>103</v>
      </c>
      <c r="AK389" t="s" s="2">
        <v>78</v>
      </c>
      <c r="AL389" t="s" s="2">
        <v>481</v>
      </c>
      <c r="AM389" t="s" s="2">
        <v>206</v>
      </c>
      <c r="AN389" t="s" s="2">
        <v>78</v>
      </c>
      <c r="AO389" t="s" s="2">
        <v>78</v>
      </c>
    </row>
    <row r="390" hidden="true">
      <c r="A390" t="s" s="2">
        <v>923</v>
      </c>
      <c r="B390" t="s" s="2">
        <v>482</v>
      </c>
      <c r="C390" s="2"/>
      <c r="D390" t="s" s="2">
        <v>78</v>
      </c>
      <c r="E390" s="2"/>
      <c r="F390" t="s" s="2">
        <v>79</v>
      </c>
      <c r="G390" t="s" s="2">
        <v>80</v>
      </c>
      <c r="H390" t="s" s="2">
        <v>78</v>
      </c>
      <c r="I390" t="s" s="2">
        <v>78</v>
      </c>
      <c r="J390" t="s" s="2">
        <v>78</v>
      </c>
      <c r="K390" t="s" s="2">
        <v>424</v>
      </c>
      <c r="L390" t="s" s="2">
        <v>483</v>
      </c>
      <c r="M390" t="s" s="2">
        <v>484</v>
      </c>
      <c r="N390" t="s" s="2">
        <v>485</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482</v>
      </c>
      <c r="AG390" t="s" s="2">
        <v>79</v>
      </c>
      <c r="AH390" t="s" s="2">
        <v>80</v>
      </c>
      <c r="AI390" t="s" s="2">
        <v>486</v>
      </c>
      <c r="AJ390" t="s" s="2">
        <v>103</v>
      </c>
      <c r="AK390" t="s" s="2">
        <v>78</v>
      </c>
      <c r="AL390" t="s" s="2">
        <v>487</v>
      </c>
      <c r="AM390" t="s" s="2">
        <v>488</v>
      </c>
      <c r="AN390" t="s" s="2">
        <v>78</v>
      </c>
      <c r="AO390" t="s" s="2">
        <v>78</v>
      </c>
    </row>
    <row r="391" hidden="true">
      <c r="A391" t="s" s="2">
        <v>924</v>
      </c>
      <c r="B391" t="s" s="2">
        <v>489</v>
      </c>
      <c r="C391" s="2"/>
      <c r="D391" t="s" s="2">
        <v>78</v>
      </c>
      <c r="E391" s="2"/>
      <c r="F391" t="s" s="2">
        <v>79</v>
      </c>
      <c r="G391" t="s" s="2">
        <v>91</v>
      </c>
      <c r="H391" t="s" s="2">
        <v>78</v>
      </c>
      <c r="I391" t="s" s="2">
        <v>78</v>
      </c>
      <c r="J391" t="s" s="2">
        <v>78</v>
      </c>
      <c r="K391" t="s" s="2">
        <v>210</v>
      </c>
      <c r="L391" t="s" s="2">
        <v>490</v>
      </c>
      <c r="M391" t="s" s="2">
        <v>491</v>
      </c>
      <c r="N391" t="s" s="2">
        <v>492</v>
      </c>
      <c r="O391" t="s" s="2">
        <v>493</v>
      </c>
      <c r="P391" t="s" s="2">
        <v>78</v>
      </c>
      <c r="Q391" s="2"/>
      <c r="R391" t="s" s="2">
        <v>78</v>
      </c>
      <c r="S391" t="s" s="2">
        <v>78</v>
      </c>
      <c r="T391" t="s" s="2">
        <v>78</v>
      </c>
      <c r="U391" t="s" s="2">
        <v>78</v>
      </c>
      <c r="V391" t="s" s="2">
        <v>78</v>
      </c>
      <c r="W391" t="s" s="2">
        <v>78</v>
      </c>
      <c r="X391" t="s" s="2">
        <v>115</v>
      </c>
      <c r="Y391" t="s" s="2">
        <v>494</v>
      </c>
      <c r="Z391" t="s" s="2">
        <v>495</v>
      </c>
      <c r="AA391" t="s" s="2">
        <v>78</v>
      </c>
      <c r="AB391" t="s" s="2">
        <v>78</v>
      </c>
      <c r="AC391" t="s" s="2">
        <v>78</v>
      </c>
      <c r="AD391" t="s" s="2">
        <v>78</v>
      </c>
      <c r="AE391" t="s" s="2">
        <v>78</v>
      </c>
      <c r="AF391" t="s" s="2">
        <v>489</v>
      </c>
      <c r="AG391" t="s" s="2">
        <v>79</v>
      </c>
      <c r="AH391" t="s" s="2">
        <v>91</v>
      </c>
      <c r="AI391" t="s" s="2">
        <v>486</v>
      </c>
      <c r="AJ391" t="s" s="2">
        <v>103</v>
      </c>
      <c r="AK391" t="s" s="2">
        <v>78</v>
      </c>
      <c r="AL391" t="s" s="2">
        <v>496</v>
      </c>
      <c r="AM391" t="s" s="2">
        <v>206</v>
      </c>
      <c r="AN391" t="s" s="2">
        <v>78</v>
      </c>
      <c r="AO391" t="s" s="2">
        <v>78</v>
      </c>
    </row>
    <row r="392" hidden="true">
      <c r="A392" t="s" s="2">
        <v>925</v>
      </c>
      <c r="B392" t="s" s="2">
        <v>497</v>
      </c>
      <c r="C392" s="2"/>
      <c r="D392" t="s" s="2">
        <v>78</v>
      </c>
      <c r="E392" s="2"/>
      <c r="F392" t="s" s="2">
        <v>79</v>
      </c>
      <c r="G392" t="s" s="2">
        <v>80</v>
      </c>
      <c r="H392" t="s" s="2">
        <v>78</v>
      </c>
      <c r="I392" t="s" s="2">
        <v>78</v>
      </c>
      <c r="J392" t="s" s="2">
        <v>78</v>
      </c>
      <c r="K392" t="s" s="2">
        <v>81</v>
      </c>
      <c r="L392" t="s" s="2">
        <v>498</v>
      </c>
      <c r="M392" t="s" s="2">
        <v>499</v>
      </c>
      <c r="N392" t="s" s="2">
        <v>500</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497</v>
      </c>
      <c r="AG392" t="s" s="2">
        <v>79</v>
      </c>
      <c r="AH392" t="s" s="2">
        <v>80</v>
      </c>
      <c r="AI392" t="s" s="2">
        <v>464</v>
      </c>
      <c r="AJ392" t="s" s="2">
        <v>103</v>
      </c>
      <c r="AK392" t="s" s="2">
        <v>78</v>
      </c>
      <c r="AL392" t="s" s="2">
        <v>433</v>
      </c>
      <c r="AM392" t="s" s="2">
        <v>501</v>
      </c>
      <c r="AN392" t="s" s="2">
        <v>78</v>
      </c>
      <c r="AO392" t="s" s="2">
        <v>78</v>
      </c>
    </row>
  </sheetData>
  <autoFilter ref="A1:AO392">
    <filterColumn colId="6">
      <customFilters>
        <customFilter operator="notEqual" val=" "/>
      </customFilters>
    </filterColumn>
    <filterColumn colId="26">
      <filters blank="true"/>
    </filterColumn>
  </autoFilter>
  <conditionalFormatting sqref="A2:AI3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2024-12-17T21:54:49Z</dcterms:created>
  <dc:creator>Apache POI</dc:creator>
</cp:coreProperties>
</file>