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Elements!$A$1:$AN$389</definedName>
  </definedNames>
</workbook>
</file>

<file path=xl/sharedStrings.xml><?xml version="1.0" encoding="utf-8"?>
<sst xmlns="http://schemas.openxmlformats.org/spreadsheetml/2006/main" count="14171" uniqueCount="1282">
  <si>
    <t>Property</t>
  </si>
  <si>
    <t>Value</t>
  </si>
  <si>
    <t>URL</t>
  </si>
  <si>
    <t>http://hl7.org/fhir/us/carin-bb/StructureDefinition/C4BB-ExplanationOfBenefit-Pharmacy-Basis</t>
  </si>
  <si>
    <t>Version</t>
  </si>
  <si>
    <t>2.1.0</t>
  </si>
  <si>
    <t>Name</t>
  </si>
  <si>
    <t>C4BBExplanationOfBenefitPharmacyBasis</t>
  </si>
  <si>
    <t>Title</t>
  </si>
  <si>
    <t>C4BB ExplanationOfBenefit Pharmacy Basis</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</si>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</sst>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89"/>
  <sheetViews>
    <sheetView workbookViewId="0">
      <pane xSplit="2.0" ySplit="1.0" state="frozen" topLeftCell="C2" activePane="bottomRight"/>
      <selection pane="bottomRight" activeCell="A2" sqref="A2"/>
    </sheetView>
  </sheetViews>
  <sheetFormatPr defaultRowHeight="15.0"/>
  <cols>
    <col min="1" max="1" width="71.2109375" customWidth="true" bestFit="true"/>
    <col min="2" max="2" width="59.64453125" customWidth="true" bestFit="true"/>
    <col min="3" max="3" width="20.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4.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78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970</v>
      </c>
      <c r="C242" s="2"/>
      <c r="D242" t="s" s="2">
        <v>80</v>
      </c>
      <c r="E242" s="2"/>
      <c r="F242" t="s" s="2">
        <v>78</v>
      </c>
      <c r="G242" t="s" s="2">
        <v>79</v>
      </c>
      <c r="H242" t="s" s="2">
        <v>89</v>
      </c>
      <c r="I242" t="s" s="2">
        <v>80</v>
      </c>
      <c r="J242" t="s" s="2">
        <v>80</v>
      </c>
      <c r="K242" t="s" s="2">
        <v>384</v>
      </c>
      <c r="L242" t="s" s="2">
        <v>971</v>
      </c>
      <c r="M242" t="s" s="2">
        <v>972</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970</v>
      </c>
      <c r="AG242" t="s" s="2">
        <v>78</v>
      </c>
      <c r="AH242" t="s" s="2">
        <v>79</v>
      </c>
      <c r="AI242" t="s" s="2">
        <v>80</v>
      </c>
      <c r="AJ242" t="s" s="2">
        <v>100</v>
      </c>
      <c r="AK242" t="s" s="2">
        <v>80</v>
      </c>
      <c r="AL242" t="s" s="2">
        <v>80</v>
      </c>
      <c r="AM242" t="s" s="2">
        <v>80</v>
      </c>
      <c r="AN242" t="s" s="2">
        <v>80</v>
      </c>
    </row>
    <row r="243" hidden="true">
      <c r="A243" t="s" s="2">
        <v>973</v>
      </c>
      <c r="B243" t="s" s="2">
        <v>973</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974</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975</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976</v>
      </c>
      <c r="B246" t="s" s="2">
        <v>976</v>
      </c>
      <c r="C246" s="2"/>
      <c r="D246" t="s" s="2">
        <v>80</v>
      </c>
      <c r="E246" s="2"/>
      <c r="F246" t="s" s="2">
        <v>88</v>
      </c>
      <c r="G246" t="s" s="2">
        <v>88</v>
      </c>
      <c r="H246" t="s" s="2">
        <v>80</v>
      </c>
      <c r="I246" t="s" s="2">
        <v>80</v>
      </c>
      <c r="J246" t="s" s="2">
        <v>80</v>
      </c>
      <c r="K246" t="s" s="2">
        <v>495</v>
      </c>
      <c r="L246" t="s" s="2">
        <v>810</v>
      </c>
      <c r="M246" t="s" s="2">
        <v>977</v>
      </c>
      <c r="N246" s="2"/>
      <c r="O246" t="s" s="2">
        <v>812</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976</v>
      </c>
      <c r="AG246" t="s" s="2">
        <v>88</v>
      </c>
      <c r="AH246" t="s" s="2">
        <v>88</v>
      </c>
      <c r="AI246" t="s" s="2">
        <v>80</v>
      </c>
      <c r="AJ246" t="s" s="2">
        <v>100</v>
      </c>
      <c r="AK246" t="s" s="2">
        <v>80</v>
      </c>
      <c r="AL246" t="s" s="2">
        <v>80</v>
      </c>
      <c r="AM246" t="s" s="2">
        <v>80</v>
      </c>
      <c r="AN246" t="s" s="2">
        <v>80</v>
      </c>
    </row>
    <row r="247" hidden="true">
      <c r="A247" t="s" s="2">
        <v>978</v>
      </c>
      <c r="B247" t="s" s="2">
        <v>978</v>
      </c>
      <c r="C247" s="2"/>
      <c r="D247" t="s" s="2">
        <v>80</v>
      </c>
      <c r="E247" s="2"/>
      <c r="F247" t="s" s="2">
        <v>78</v>
      </c>
      <c r="G247" t="s" s="2">
        <v>88</v>
      </c>
      <c r="H247" t="s" s="2">
        <v>80</v>
      </c>
      <c r="I247" t="s" s="2">
        <v>80</v>
      </c>
      <c r="J247" t="s" s="2">
        <v>80</v>
      </c>
      <c r="K247" t="s" s="2">
        <v>226</v>
      </c>
      <c r="L247" t="s" s="2">
        <v>838</v>
      </c>
      <c r="M247" t="s" s="2">
        <v>839</v>
      </c>
      <c r="N247" s="2"/>
      <c r="O247" t="s" s="2">
        <v>840</v>
      </c>
      <c r="P247" t="s" s="2">
        <v>80</v>
      </c>
      <c r="Q247" s="2"/>
      <c r="R247" t="s" s="2">
        <v>80</v>
      </c>
      <c r="S247" t="s" s="2">
        <v>80</v>
      </c>
      <c r="T247" t="s" s="2">
        <v>80</v>
      </c>
      <c r="U247" t="s" s="2">
        <v>80</v>
      </c>
      <c r="V247" t="s" s="2">
        <v>80</v>
      </c>
      <c r="W247" t="s" s="2">
        <v>80</v>
      </c>
      <c r="X247" t="s" s="2">
        <v>154</v>
      </c>
      <c r="Y247" t="s" s="2">
        <v>841</v>
      </c>
      <c r="Z247" t="s" s="2">
        <v>842</v>
      </c>
      <c r="AA247" t="s" s="2">
        <v>80</v>
      </c>
      <c r="AB247" t="s" s="2">
        <v>80</v>
      </c>
      <c r="AC247" t="s" s="2">
        <v>80</v>
      </c>
      <c r="AD247" t="s" s="2">
        <v>80</v>
      </c>
      <c r="AE247" t="s" s="2">
        <v>80</v>
      </c>
      <c r="AF247" t="s" s="2">
        <v>978</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844</v>
      </c>
      <c r="M248" t="s" s="2">
        <v>845</v>
      </c>
      <c r="N248" t="s" s="2">
        <v>980</v>
      </c>
      <c r="O248" t="s" s="2">
        <v>847</v>
      </c>
      <c r="P248" t="s" s="2">
        <v>80</v>
      </c>
      <c r="Q248" s="2"/>
      <c r="R248" t="s" s="2">
        <v>80</v>
      </c>
      <c r="S248" t="s" s="2">
        <v>80</v>
      </c>
      <c r="T248" t="s" s="2">
        <v>80</v>
      </c>
      <c r="U248" t="s" s="2">
        <v>80</v>
      </c>
      <c r="V248" t="s" s="2">
        <v>80</v>
      </c>
      <c r="W248" t="s" s="2">
        <v>80</v>
      </c>
      <c r="X248" t="s" s="2">
        <v>154</v>
      </c>
      <c r="Y248" t="s" s="2">
        <v>848</v>
      </c>
      <c r="Z248" t="s" s="2">
        <v>849</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851</v>
      </c>
      <c r="E249" s="2"/>
      <c r="F249" t="s" s="2">
        <v>88</v>
      </c>
      <c r="G249" t="s" s="2">
        <v>88</v>
      </c>
      <c r="H249" t="s" s="2">
        <v>89</v>
      </c>
      <c r="I249" t="s" s="2">
        <v>80</v>
      </c>
      <c r="J249" t="s" s="2">
        <v>80</v>
      </c>
      <c r="K249" t="s" s="2">
        <v>226</v>
      </c>
      <c r="L249" t="s" s="2">
        <v>852</v>
      </c>
      <c r="M249" t="s" s="2">
        <v>853</v>
      </c>
      <c r="N249" t="s" s="2">
        <v>982</v>
      </c>
      <c r="O249" t="s" s="2">
        <v>855</v>
      </c>
      <c r="P249" t="s" s="2">
        <v>80</v>
      </c>
      <c r="Q249" s="2"/>
      <c r="R249" t="s" s="2">
        <v>80</v>
      </c>
      <c r="S249" t="s" s="2">
        <v>80</v>
      </c>
      <c r="T249" t="s" s="2">
        <v>80</v>
      </c>
      <c r="U249" t="s" s="2">
        <v>80</v>
      </c>
      <c r="V249" t="s" s="2">
        <v>80</v>
      </c>
      <c r="W249" t="s" s="2">
        <v>80</v>
      </c>
      <c r="X249" t="s" s="2">
        <v>219</v>
      </c>
      <c r="Y249" s="2"/>
      <c r="Z249" t="s" s="2">
        <v>983</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984</v>
      </c>
      <c r="B250" t="s" s="2">
        <v>984</v>
      </c>
      <c r="C250" s="2"/>
      <c r="D250" t="s" s="2">
        <v>80</v>
      </c>
      <c r="E250" s="2"/>
      <c r="F250" t="s" s="2">
        <v>78</v>
      </c>
      <c r="G250" t="s" s="2">
        <v>79</v>
      </c>
      <c r="H250" t="s" s="2">
        <v>80</v>
      </c>
      <c r="I250" t="s" s="2">
        <v>80</v>
      </c>
      <c r="J250" t="s" s="2">
        <v>80</v>
      </c>
      <c r="K250" t="s" s="2">
        <v>226</v>
      </c>
      <c r="L250" t="s" s="2">
        <v>985</v>
      </c>
      <c r="M250" t="s" s="2">
        <v>859</v>
      </c>
      <c r="N250" t="s" s="2">
        <v>860</v>
      </c>
      <c r="O250" t="s" s="2">
        <v>861</v>
      </c>
      <c r="P250" t="s" s="2">
        <v>80</v>
      </c>
      <c r="Q250" s="2"/>
      <c r="R250" t="s" s="2">
        <v>80</v>
      </c>
      <c r="S250" t="s" s="2">
        <v>80</v>
      </c>
      <c r="T250" t="s" s="2">
        <v>80</v>
      </c>
      <c r="U250" t="s" s="2">
        <v>80</v>
      </c>
      <c r="V250" t="s" s="2">
        <v>80</v>
      </c>
      <c r="W250" t="s" s="2">
        <v>80</v>
      </c>
      <c r="X250" t="s" s="2">
        <v>154</v>
      </c>
      <c r="Y250" t="s" s="2">
        <v>862</v>
      </c>
      <c r="Z250" t="s" s="2">
        <v>863</v>
      </c>
      <c r="AA250" t="s" s="2">
        <v>80</v>
      </c>
      <c r="AB250" t="s" s="2">
        <v>80</v>
      </c>
      <c r="AC250" t="s" s="2">
        <v>80</v>
      </c>
      <c r="AD250" t="s" s="2">
        <v>80</v>
      </c>
      <c r="AE250" t="s" s="2">
        <v>80</v>
      </c>
      <c r="AF250" t="s" s="2">
        <v>984</v>
      </c>
      <c r="AG250" t="s" s="2">
        <v>78</v>
      </c>
      <c r="AH250" t="s" s="2">
        <v>79</v>
      </c>
      <c r="AI250" t="s" s="2">
        <v>80</v>
      </c>
      <c r="AJ250" t="s" s="2">
        <v>100</v>
      </c>
      <c r="AK250" t="s" s="2">
        <v>80</v>
      </c>
      <c r="AL250" t="s" s="2">
        <v>80</v>
      </c>
      <c r="AM250" t="s" s="2">
        <v>80</v>
      </c>
      <c r="AN250" t="s" s="2">
        <v>80</v>
      </c>
    </row>
    <row r="251" hidden="true">
      <c r="A251" t="s" s="2">
        <v>986</v>
      </c>
      <c r="B251" t="s" s="2">
        <v>986</v>
      </c>
      <c r="C251" s="2"/>
      <c r="D251" t="s" s="2">
        <v>80</v>
      </c>
      <c r="E251" s="2"/>
      <c r="F251" t="s" s="2">
        <v>78</v>
      </c>
      <c r="G251" t="s" s="2">
        <v>79</v>
      </c>
      <c r="H251" t="s" s="2">
        <v>80</v>
      </c>
      <c r="I251" t="s" s="2">
        <v>80</v>
      </c>
      <c r="J251" t="s" s="2">
        <v>80</v>
      </c>
      <c r="K251" t="s" s="2">
        <v>226</v>
      </c>
      <c r="L251" t="s" s="2">
        <v>865</v>
      </c>
      <c r="M251" t="s" s="2">
        <v>866</v>
      </c>
      <c r="N251" t="s" s="2">
        <v>867</v>
      </c>
      <c r="O251" t="s" s="2">
        <v>868</v>
      </c>
      <c r="P251" t="s" s="2">
        <v>80</v>
      </c>
      <c r="Q251" s="2"/>
      <c r="R251" t="s" s="2">
        <v>80</v>
      </c>
      <c r="S251" t="s" s="2">
        <v>80</v>
      </c>
      <c r="T251" t="s" s="2">
        <v>80</v>
      </c>
      <c r="U251" t="s" s="2">
        <v>80</v>
      </c>
      <c r="V251" t="s" s="2">
        <v>80</v>
      </c>
      <c r="W251" t="s" s="2">
        <v>80</v>
      </c>
      <c r="X251" t="s" s="2">
        <v>154</v>
      </c>
      <c r="Y251" t="s" s="2">
        <v>869</v>
      </c>
      <c r="Z251" t="s" s="2">
        <v>870</v>
      </c>
      <c r="AA251" t="s" s="2">
        <v>80</v>
      </c>
      <c r="AB251" t="s" s="2">
        <v>80</v>
      </c>
      <c r="AC251" t="s" s="2">
        <v>80</v>
      </c>
      <c r="AD251" t="s" s="2">
        <v>80</v>
      </c>
      <c r="AE251" t="s" s="2">
        <v>80</v>
      </c>
      <c r="AF251" t="s" s="2">
        <v>986</v>
      </c>
      <c r="AG251" t="s" s="2">
        <v>78</v>
      </c>
      <c r="AH251" t="s" s="2">
        <v>79</v>
      </c>
      <c r="AI251" t="s" s="2">
        <v>80</v>
      </c>
      <c r="AJ251" t="s" s="2">
        <v>100</v>
      </c>
      <c r="AK251" t="s" s="2">
        <v>80</v>
      </c>
      <c r="AL251" t="s" s="2">
        <v>80</v>
      </c>
      <c r="AM251" t="s" s="2">
        <v>80</v>
      </c>
      <c r="AN251" t="s" s="2">
        <v>80</v>
      </c>
    </row>
    <row r="252" hidden="true">
      <c r="A252" t="s" s="2">
        <v>987</v>
      </c>
      <c r="B252" t="s" s="2">
        <v>987</v>
      </c>
      <c r="C252" s="2"/>
      <c r="D252" t="s" s="2">
        <v>80</v>
      </c>
      <c r="E252" s="2"/>
      <c r="F252" t="s" s="2">
        <v>78</v>
      </c>
      <c r="G252" t="s" s="2">
        <v>88</v>
      </c>
      <c r="H252" t="s" s="2">
        <v>89</v>
      </c>
      <c r="I252" t="s" s="2">
        <v>80</v>
      </c>
      <c r="J252" t="s" s="2">
        <v>80</v>
      </c>
      <c r="K252" t="s" s="2">
        <v>884</v>
      </c>
      <c r="L252" t="s" s="2">
        <v>885</v>
      </c>
      <c r="M252" t="s" s="2">
        <v>886</v>
      </c>
      <c r="N252" s="2"/>
      <c r="O252" t="s" s="2">
        <v>888</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987</v>
      </c>
      <c r="AG252" t="s" s="2">
        <v>78</v>
      </c>
      <c r="AH252" t="s" s="2">
        <v>88</v>
      </c>
      <c r="AI252" t="s" s="2">
        <v>80</v>
      </c>
      <c r="AJ252" t="s" s="2">
        <v>100</v>
      </c>
      <c r="AK252" t="s" s="2">
        <v>80</v>
      </c>
      <c r="AL252" t="s" s="2">
        <v>80</v>
      </c>
      <c r="AM252" t="s" s="2">
        <v>80</v>
      </c>
      <c r="AN252" t="s" s="2">
        <v>80</v>
      </c>
    </row>
    <row r="253" hidden="true">
      <c r="A253" t="s" s="2">
        <v>988</v>
      </c>
      <c r="B253" t="s" s="2">
        <v>988</v>
      </c>
      <c r="C253" s="2"/>
      <c r="D253" t="s" s="2">
        <v>80</v>
      </c>
      <c r="E253" s="2"/>
      <c r="F253" t="s" s="2">
        <v>78</v>
      </c>
      <c r="G253" t="s" s="2">
        <v>88</v>
      </c>
      <c r="H253" t="s" s="2">
        <v>80</v>
      </c>
      <c r="I253" t="s" s="2">
        <v>80</v>
      </c>
      <c r="J253" t="s" s="2">
        <v>80</v>
      </c>
      <c r="K253" t="s" s="2">
        <v>890</v>
      </c>
      <c r="L253" t="s" s="2">
        <v>891</v>
      </c>
      <c r="M253" t="s" s="2">
        <v>892</v>
      </c>
      <c r="N253" s="2"/>
      <c r="O253" t="s" s="2">
        <v>893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988</v>
      </c>
      <c r="AG253" t="s" s="2">
        <v>78</v>
      </c>
      <c r="AH253" t="s" s="2">
        <v>88</v>
      </c>
      <c r="AI253" t="s" s="2">
        <v>80</v>
      </c>
      <c r="AJ253" t="s" s="2">
        <v>100</v>
      </c>
      <c r="AK253" t="s" s="2">
        <v>80</v>
      </c>
      <c r="AL253" t="s" s="2">
        <v>80</v>
      </c>
      <c r="AM253" t="s" s="2">
        <v>80</v>
      </c>
      <c r="AN253" t="s" s="2">
        <v>80</v>
      </c>
    </row>
    <row r="254" hidden="true">
      <c r="A254" t="s" s="2">
        <v>989</v>
      </c>
      <c r="B254" t="s" s="2">
        <v>989</v>
      </c>
      <c r="C254" s="2"/>
      <c r="D254" t="s" s="2">
        <v>80</v>
      </c>
      <c r="E254" s="2"/>
      <c r="F254" t="s" s="2">
        <v>78</v>
      </c>
      <c r="G254" t="s" s="2">
        <v>88</v>
      </c>
      <c r="H254" t="s" s="2">
        <v>80</v>
      </c>
      <c r="I254" t="s" s="2">
        <v>80</v>
      </c>
      <c r="J254" t="s" s="2">
        <v>80</v>
      </c>
      <c r="K254" t="s" s="2">
        <v>895</v>
      </c>
      <c r="L254" t="s" s="2">
        <v>896</v>
      </c>
      <c r="M254" t="s" s="2">
        <v>897</v>
      </c>
      <c r="N254" t="s" s="2">
        <v>898</v>
      </c>
      <c r="O254" t="s" s="2">
        <v>899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989</v>
      </c>
      <c r="AG254" t="s" s="2">
        <v>78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890</v>
      </c>
      <c r="L255" t="s" s="2">
        <v>901</v>
      </c>
      <c r="M255" t="s" s="2">
        <v>902</v>
      </c>
      <c r="N255" t="s" s="2">
        <v>903</v>
      </c>
      <c r="O255" t="s" s="2">
        <v>904</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79</v>
      </c>
      <c r="H256" t="s" s="2">
        <v>80</v>
      </c>
      <c r="I256" t="s" s="2">
        <v>80</v>
      </c>
      <c r="J256" t="s" s="2">
        <v>80</v>
      </c>
      <c r="K256" t="s" s="2">
        <v>752</v>
      </c>
      <c r="L256" t="s" s="2">
        <v>753</v>
      </c>
      <c r="M256" t="s" s="2">
        <v>754</v>
      </c>
      <c r="N256" s="2"/>
      <c r="O256" t="s" s="2">
        <v>755</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991</v>
      </c>
      <c r="AG256" t="s" s="2">
        <v>78</v>
      </c>
      <c r="AH256" t="s" s="2">
        <v>79</v>
      </c>
      <c r="AI256" t="s" s="2">
        <v>80</v>
      </c>
      <c r="AJ256" t="s" s="2">
        <v>100</v>
      </c>
      <c r="AK256" t="s" s="2">
        <v>80</v>
      </c>
      <c r="AL256" t="s" s="2">
        <v>80</v>
      </c>
      <c r="AM256" t="s" s="2">
        <v>80</v>
      </c>
      <c r="AN256" t="s" s="2">
        <v>80</v>
      </c>
    </row>
    <row r="257" hidden="true">
      <c r="A257" t="s" s="2">
        <v>992</v>
      </c>
      <c r="B257" t="s" s="2">
        <v>992</v>
      </c>
      <c r="C257" s="2"/>
      <c r="D257" t="s" s="2">
        <v>80</v>
      </c>
      <c r="E257" s="2"/>
      <c r="F257" t="s" s="2">
        <v>78</v>
      </c>
      <c r="G257" t="s" s="2">
        <v>79</v>
      </c>
      <c r="H257" t="s" s="2">
        <v>80</v>
      </c>
      <c r="I257" t="s" s="2">
        <v>80</v>
      </c>
      <c r="J257" t="s" s="2">
        <v>80</v>
      </c>
      <c r="K257" t="s" s="2">
        <v>495</v>
      </c>
      <c r="L257" t="s" s="2">
        <v>924</v>
      </c>
      <c r="M257" t="s" s="2">
        <v>925</v>
      </c>
      <c r="N257" s="2"/>
      <c r="O257" t="s" s="2">
        <v>927</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992</v>
      </c>
      <c r="AG257" t="s" s="2">
        <v>78</v>
      </c>
      <c r="AH257" t="s" s="2">
        <v>79</v>
      </c>
      <c r="AI257" t="s" s="2">
        <v>80</v>
      </c>
      <c r="AJ257" t="s" s="2">
        <v>100</v>
      </c>
      <c r="AK257" t="s" s="2">
        <v>80</v>
      </c>
      <c r="AL257" t="s" s="2">
        <v>80</v>
      </c>
      <c r="AM257" t="s" s="2">
        <v>80</v>
      </c>
      <c r="AN257" t="s" s="2">
        <v>80</v>
      </c>
    </row>
    <row r="258" hidden="true">
      <c r="A258" t="s" s="2">
        <v>993</v>
      </c>
      <c r="B258" t="s" s="2">
        <v>993</v>
      </c>
      <c r="C258" s="2"/>
      <c r="D258" t="s" s="2">
        <v>80</v>
      </c>
      <c r="E258" s="2"/>
      <c r="F258" t="s" s="2">
        <v>78</v>
      </c>
      <c r="G258" t="s" s="2">
        <v>79</v>
      </c>
      <c r="H258" t="s" s="2">
        <v>80</v>
      </c>
      <c r="I258" t="s" s="2">
        <v>80</v>
      </c>
      <c r="J258" t="s" s="2">
        <v>80</v>
      </c>
      <c r="K258" t="s" s="2">
        <v>81</v>
      </c>
      <c r="L258" t="s" s="2">
        <v>994</v>
      </c>
      <c r="M258" t="s" s="2">
        <v>995</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993</v>
      </c>
      <c r="AG258" t="s" s="2">
        <v>78</v>
      </c>
      <c r="AH258" t="s" s="2">
        <v>79</v>
      </c>
      <c r="AI258" t="s" s="2">
        <v>80</v>
      </c>
      <c r="AJ258" t="s" s="2">
        <v>100</v>
      </c>
      <c r="AK258" t="s" s="2">
        <v>80</v>
      </c>
      <c r="AL258" t="s" s="2">
        <v>80</v>
      </c>
      <c r="AM258" t="s" s="2">
        <v>80</v>
      </c>
      <c r="AN258" t="s" s="2">
        <v>80</v>
      </c>
    </row>
    <row r="259" hidden="true">
      <c r="A259" t="s" s="2">
        <v>996</v>
      </c>
      <c r="B259" t="s" s="2">
        <v>996</v>
      </c>
      <c r="C259" s="2"/>
      <c r="D259" t="s" s="2">
        <v>80</v>
      </c>
      <c r="E259" s="2"/>
      <c r="F259" t="s" s="2">
        <v>78</v>
      </c>
      <c r="G259" t="s" s="2">
        <v>79</v>
      </c>
      <c r="H259" t="s" s="2">
        <v>80</v>
      </c>
      <c r="I259" t="s" s="2">
        <v>80</v>
      </c>
      <c r="J259" t="s" s="2">
        <v>80</v>
      </c>
      <c r="K259" t="s" s="2">
        <v>384</v>
      </c>
      <c r="L259" t="s" s="2">
        <v>971</v>
      </c>
      <c r="M259" t="s" s="2">
        <v>997</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996</v>
      </c>
      <c r="AG259" t="s" s="2">
        <v>78</v>
      </c>
      <c r="AH259" t="s" s="2">
        <v>79</v>
      </c>
      <c r="AI259" t="s" s="2">
        <v>80</v>
      </c>
      <c r="AJ259" t="s" s="2">
        <v>100</v>
      </c>
      <c r="AK259" t="s" s="2">
        <v>80</v>
      </c>
      <c r="AL259" t="s" s="2">
        <v>80</v>
      </c>
      <c r="AM259" t="s" s="2">
        <v>80</v>
      </c>
      <c r="AN259" t="s" s="2">
        <v>80</v>
      </c>
    </row>
    <row r="260" hidden="true">
      <c r="A260" t="s" s="2">
        <v>998</v>
      </c>
      <c r="B260" t="s" s="2">
        <v>998</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999</v>
      </c>
      <c r="B261" t="s" s="2">
        <v>999</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1000</v>
      </c>
      <c r="B262" t="s" s="2">
        <v>1000</v>
      </c>
      <c r="C262" s="2"/>
      <c r="D262" t="s" s="2">
        <v>392</v>
      </c>
      <c r="E262" s="2"/>
      <c r="F262" t="s" s="2">
        <v>78</v>
      </c>
      <c r="G262" t="s" s="2">
        <v>79</v>
      </c>
      <c r="H262" t="s" s="2">
        <v>80</v>
      </c>
      <c r="I262" t="s" s="2">
        <v>89</v>
      </c>
      <c r="J262" t="s" s="2">
        <v>89</v>
      </c>
      <c r="K262" t="s" s="2">
        <v>109</v>
      </c>
      <c r="L262" t="s" s="2">
        <v>393</v>
      </c>
      <c r="M262" t="s" s="2">
        <v>394</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395</v>
      </c>
      <c r="AG262" t="s" s="2">
        <v>78</v>
      </c>
      <c r="AH262" t="s" s="2">
        <v>79</v>
      </c>
      <c r="AI262" t="s" s="2">
        <v>80</v>
      </c>
      <c r="AJ262" t="s" s="2">
        <v>117</v>
      </c>
      <c r="AK262" t="s" s="2">
        <v>80</v>
      </c>
      <c r="AL262" t="s" s="2">
        <v>80</v>
      </c>
      <c r="AM262" t="s" s="2">
        <v>80</v>
      </c>
      <c r="AN262" t="s" s="2">
        <v>187</v>
      </c>
    </row>
    <row r="263" hidden="true">
      <c r="A263" t="s" s="2">
        <v>1001</v>
      </c>
      <c r="B263" t="s" s="2">
        <v>1001</v>
      </c>
      <c r="C263" s="2"/>
      <c r="D263" t="s" s="2">
        <v>80</v>
      </c>
      <c r="E263" s="2"/>
      <c r="F263" t="s" s="2">
        <v>88</v>
      </c>
      <c r="G263" t="s" s="2">
        <v>88</v>
      </c>
      <c r="H263" t="s" s="2">
        <v>80</v>
      </c>
      <c r="I263" t="s" s="2">
        <v>80</v>
      </c>
      <c r="J263" t="s" s="2">
        <v>80</v>
      </c>
      <c r="K263" t="s" s="2">
        <v>495</v>
      </c>
      <c r="L263" t="s" s="2">
        <v>810</v>
      </c>
      <c r="M263" t="s" s="2">
        <v>977</v>
      </c>
      <c r="N263" s="2"/>
      <c r="O263" t="s" s="2">
        <v>812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1001</v>
      </c>
      <c r="AG263" t="s" s="2">
        <v>88</v>
      </c>
      <c r="AH263" t="s" s="2">
        <v>88</v>
      </c>
      <c r="AI263" t="s" s="2">
        <v>80</v>
      </c>
      <c r="AJ263" t="s" s="2">
        <v>100</v>
      </c>
      <c r="AK263" t="s" s="2">
        <v>80</v>
      </c>
      <c r="AL263" t="s" s="2">
        <v>80</v>
      </c>
      <c r="AM263" t="s" s="2">
        <v>80</v>
      </c>
      <c r="AN263" t="s" s="2">
        <v>80</v>
      </c>
    </row>
    <row r="264" hidden="true">
      <c r="A264" t="s" s="2">
        <v>1002</v>
      </c>
      <c r="B264" t="s" s="2">
        <v>1002</v>
      </c>
      <c r="C264" s="2"/>
      <c r="D264" t="s" s="2">
        <v>80</v>
      </c>
      <c r="E264" s="2"/>
      <c r="F264" t="s" s="2">
        <v>78</v>
      </c>
      <c r="G264" t="s" s="2">
        <v>88</v>
      </c>
      <c r="H264" t="s" s="2">
        <v>80</v>
      </c>
      <c r="I264" t="s" s="2">
        <v>80</v>
      </c>
      <c r="J264" t="s" s="2">
        <v>80</v>
      </c>
      <c r="K264" t="s" s="2">
        <v>226</v>
      </c>
      <c r="L264" t="s" s="2">
        <v>838</v>
      </c>
      <c r="M264" t="s" s="2">
        <v>839</v>
      </c>
      <c r="N264" s="2"/>
      <c r="O264" t="s" s="2">
        <v>840</v>
      </c>
      <c r="P264" t="s" s="2">
        <v>80</v>
      </c>
      <c r="Q264" s="2"/>
      <c r="R264" t="s" s="2">
        <v>80</v>
      </c>
      <c r="S264" t="s" s="2">
        <v>80</v>
      </c>
      <c r="T264" t="s" s="2">
        <v>80</v>
      </c>
      <c r="U264" t="s" s="2">
        <v>80</v>
      </c>
      <c r="V264" t="s" s="2">
        <v>80</v>
      </c>
      <c r="W264" t="s" s="2">
        <v>80</v>
      </c>
      <c r="X264" t="s" s="2">
        <v>154</v>
      </c>
      <c r="Y264" t="s" s="2">
        <v>841</v>
      </c>
      <c r="Z264" t="s" s="2">
        <v>842</v>
      </c>
      <c r="AA264" t="s" s="2">
        <v>80</v>
      </c>
      <c r="AB264" t="s" s="2">
        <v>80</v>
      </c>
      <c r="AC264" t="s" s="2">
        <v>80</v>
      </c>
      <c r="AD264" t="s" s="2">
        <v>80</v>
      </c>
      <c r="AE264" t="s" s="2">
        <v>80</v>
      </c>
      <c r="AF264" t="s" s="2">
        <v>1002</v>
      </c>
      <c r="AG264" t="s" s="2">
        <v>78</v>
      </c>
      <c r="AH264" t="s" s="2">
        <v>88</v>
      </c>
      <c r="AI264" t="s" s="2">
        <v>80</v>
      </c>
      <c r="AJ264" t="s" s="2">
        <v>100</v>
      </c>
      <c r="AK264" t="s" s="2">
        <v>80</v>
      </c>
      <c r="AL264" t="s" s="2">
        <v>80</v>
      </c>
      <c r="AM264" t="s" s="2">
        <v>80</v>
      </c>
      <c r="AN264" t="s" s="2">
        <v>80</v>
      </c>
    </row>
    <row r="265" hidden="true">
      <c r="A265" t="s" s="2">
        <v>1003</v>
      </c>
      <c r="B265" t="s" s="2">
        <v>1003</v>
      </c>
      <c r="C265" s="2"/>
      <c r="D265" t="s" s="2">
        <v>80</v>
      </c>
      <c r="E265" s="2"/>
      <c r="F265" t="s" s="2">
        <v>78</v>
      </c>
      <c r="G265" t="s" s="2">
        <v>88</v>
      </c>
      <c r="H265" t="s" s="2">
        <v>80</v>
      </c>
      <c r="I265" t="s" s="2">
        <v>80</v>
      </c>
      <c r="J265" t="s" s="2">
        <v>80</v>
      </c>
      <c r="K265" t="s" s="2">
        <v>226</v>
      </c>
      <c r="L265" t="s" s="2">
        <v>844</v>
      </c>
      <c r="M265" t="s" s="2">
        <v>845</v>
      </c>
      <c r="N265" t="s" s="2">
        <v>846</v>
      </c>
      <c r="O265" t="s" s="2">
        <v>847</v>
      </c>
      <c r="P265" t="s" s="2">
        <v>80</v>
      </c>
      <c r="Q265" s="2"/>
      <c r="R265" t="s" s="2">
        <v>80</v>
      </c>
      <c r="S265" t="s" s="2">
        <v>80</v>
      </c>
      <c r="T265" t="s" s="2">
        <v>80</v>
      </c>
      <c r="U265" t="s" s="2">
        <v>80</v>
      </c>
      <c r="V265" t="s" s="2">
        <v>80</v>
      </c>
      <c r="W265" t="s" s="2">
        <v>80</v>
      </c>
      <c r="X265" t="s" s="2">
        <v>154</v>
      </c>
      <c r="Y265" t="s" s="2">
        <v>848</v>
      </c>
      <c r="Z265" t="s" s="2">
        <v>849</v>
      </c>
      <c r="AA265" t="s" s="2">
        <v>80</v>
      </c>
      <c r="AB265" t="s" s="2">
        <v>80</v>
      </c>
      <c r="AC265" t="s" s="2">
        <v>80</v>
      </c>
      <c r="AD265" t="s" s="2">
        <v>80</v>
      </c>
      <c r="AE265" t="s" s="2">
        <v>80</v>
      </c>
      <c r="AF265" t="s" s="2">
        <v>1003</v>
      </c>
      <c r="AG265" t="s" s="2">
        <v>78</v>
      </c>
      <c r="AH265" t="s" s="2">
        <v>88</v>
      </c>
      <c r="AI265" t="s" s="2">
        <v>80</v>
      </c>
      <c r="AJ265" t="s" s="2">
        <v>100</v>
      </c>
      <c r="AK265" t="s" s="2">
        <v>80</v>
      </c>
      <c r="AL265" t="s" s="2">
        <v>80</v>
      </c>
      <c r="AM265" t="s" s="2">
        <v>80</v>
      </c>
      <c r="AN265" t="s" s="2">
        <v>80</v>
      </c>
    </row>
    <row r="266" hidden="true">
      <c r="A266" t="s" s="2">
        <v>1004</v>
      </c>
      <c r="B266" t="s" s="2">
        <v>1004</v>
      </c>
      <c r="C266" s="2"/>
      <c r="D266" t="s" s="2">
        <v>851</v>
      </c>
      <c r="E266" s="2"/>
      <c r="F266" t="s" s="2">
        <v>88</v>
      </c>
      <c r="G266" t="s" s="2">
        <v>88</v>
      </c>
      <c r="H266" t="s" s="2">
        <v>80</v>
      </c>
      <c r="I266" t="s" s="2">
        <v>80</v>
      </c>
      <c r="J266" t="s" s="2">
        <v>80</v>
      </c>
      <c r="K266" t="s" s="2">
        <v>226</v>
      </c>
      <c r="L266" t="s" s="2">
        <v>852</v>
      </c>
      <c r="M266" t="s" s="2">
        <v>853</v>
      </c>
      <c r="N266" t="s" s="2">
        <v>1005</v>
      </c>
      <c r="O266" t="s" s="2">
        <v>855</v>
      </c>
      <c r="P266" t="s" s="2">
        <v>80</v>
      </c>
      <c r="Q266" s="2"/>
      <c r="R266" t="s" s="2">
        <v>80</v>
      </c>
      <c r="S266" t="s" s="2">
        <v>80</v>
      </c>
      <c r="T266" t="s" s="2">
        <v>80</v>
      </c>
      <c r="U266" t="s" s="2">
        <v>80</v>
      </c>
      <c r="V266" t="s" s="2">
        <v>80</v>
      </c>
      <c r="W266" t="s" s="2">
        <v>80</v>
      </c>
      <c r="X266" t="s" s="2">
        <v>154</v>
      </c>
      <c r="Y266" t="s" s="2">
        <v>1006</v>
      </c>
      <c r="Z266" t="s" s="2">
        <v>1007</v>
      </c>
      <c r="AA266" t="s" s="2">
        <v>80</v>
      </c>
      <c r="AB266" t="s" s="2">
        <v>80</v>
      </c>
      <c r="AC266" t="s" s="2">
        <v>80</v>
      </c>
      <c r="AD266" t="s" s="2">
        <v>80</v>
      </c>
      <c r="AE266" t="s" s="2">
        <v>80</v>
      </c>
      <c r="AF266" t="s" s="2">
        <v>1004</v>
      </c>
      <c r="AG266" t="s" s="2">
        <v>88</v>
      </c>
      <c r="AH266" t="s" s="2">
        <v>88</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226</v>
      </c>
      <c r="L267" t="s" s="2">
        <v>985</v>
      </c>
      <c r="M267" t="s" s="2">
        <v>859</v>
      </c>
      <c r="N267" t="s" s="2">
        <v>1009</v>
      </c>
      <c r="O267" t="s" s="2">
        <v>861</v>
      </c>
      <c r="P267" t="s" s="2">
        <v>80</v>
      </c>
      <c r="Q267" s="2"/>
      <c r="R267" t="s" s="2">
        <v>80</v>
      </c>
      <c r="S267" t="s" s="2">
        <v>80</v>
      </c>
      <c r="T267" t="s" s="2">
        <v>80</v>
      </c>
      <c r="U267" t="s" s="2">
        <v>80</v>
      </c>
      <c r="V267" t="s" s="2">
        <v>80</v>
      </c>
      <c r="W267" t="s" s="2">
        <v>80</v>
      </c>
      <c r="X267" t="s" s="2">
        <v>154</v>
      </c>
      <c r="Y267" t="s" s="2">
        <v>862</v>
      </c>
      <c r="Z267" t="s" s="2">
        <v>863</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79</v>
      </c>
      <c r="H268" t="s" s="2">
        <v>80</v>
      </c>
      <c r="I268" t="s" s="2">
        <v>80</v>
      </c>
      <c r="J268" t="s" s="2">
        <v>80</v>
      </c>
      <c r="K268" t="s" s="2">
        <v>226</v>
      </c>
      <c r="L268" t="s" s="2">
        <v>865</v>
      </c>
      <c r="M268" t="s" s="2">
        <v>866</v>
      </c>
      <c r="N268" t="s" s="2">
        <v>867</v>
      </c>
      <c r="O268" t="s" s="2">
        <v>868</v>
      </c>
      <c r="P268" t="s" s="2">
        <v>80</v>
      </c>
      <c r="Q268" s="2"/>
      <c r="R268" t="s" s="2">
        <v>80</v>
      </c>
      <c r="S268" t="s" s="2">
        <v>80</v>
      </c>
      <c r="T268" t="s" s="2">
        <v>80</v>
      </c>
      <c r="U268" t="s" s="2">
        <v>80</v>
      </c>
      <c r="V268" t="s" s="2">
        <v>80</v>
      </c>
      <c r="W268" t="s" s="2">
        <v>80</v>
      </c>
      <c r="X268" t="s" s="2">
        <v>154</v>
      </c>
      <c r="Y268" t="s" s="2">
        <v>869</v>
      </c>
      <c r="Z268" t="s" s="2">
        <v>870</v>
      </c>
      <c r="AA268" t="s" s="2">
        <v>80</v>
      </c>
      <c r="AB268" t="s" s="2">
        <v>80</v>
      </c>
      <c r="AC268" t="s" s="2">
        <v>80</v>
      </c>
      <c r="AD268" t="s" s="2">
        <v>80</v>
      </c>
      <c r="AE268" t="s" s="2">
        <v>80</v>
      </c>
      <c r="AF268" t="s" s="2">
        <v>1010</v>
      </c>
      <c r="AG268" t="s" s="2">
        <v>78</v>
      </c>
      <c r="AH268" t="s" s="2">
        <v>79</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884</v>
      </c>
      <c r="L269" t="s" s="2">
        <v>885</v>
      </c>
      <c r="M269" t="s" s="2">
        <v>886</v>
      </c>
      <c r="N269" s="2"/>
      <c r="O269" t="s" s="2">
        <v>888</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1012</v>
      </c>
      <c r="B270" t="s" s="2">
        <v>1012</v>
      </c>
      <c r="C270" s="2"/>
      <c r="D270" t="s" s="2">
        <v>80</v>
      </c>
      <c r="E270" s="2"/>
      <c r="F270" t="s" s="2">
        <v>78</v>
      </c>
      <c r="G270" t="s" s="2">
        <v>88</v>
      </c>
      <c r="H270" t="s" s="2">
        <v>80</v>
      </c>
      <c r="I270" t="s" s="2">
        <v>80</v>
      </c>
      <c r="J270" t="s" s="2">
        <v>80</v>
      </c>
      <c r="K270" t="s" s="2">
        <v>890</v>
      </c>
      <c r="L270" t="s" s="2">
        <v>891</v>
      </c>
      <c r="M270" t="s" s="2">
        <v>892</v>
      </c>
      <c r="N270" s="2"/>
      <c r="O270" t="s" s="2">
        <v>893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1012</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88</v>
      </c>
      <c r="H271" t="s" s="2">
        <v>80</v>
      </c>
      <c r="I271" t="s" s="2">
        <v>80</v>
      </c>
      <c r="J271" t="s" s="2">
        <v>80</v>
      </c>
      <c r="K271" t="s" s="2">
        <v>895</v>
      </c>
      <c r="L271" t="s" s="2">
        <v>896</v>
      </c>
      <c r="M271" t="s" s="2">
        <v>897</v>
      </c>
      <c r="N271" t="s" s="2">
        <v>898</v>
      </c>
      <c r="O271" t="s" s="2">
        <v>899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890</v>
      </c>
      <c r="L272" t="s" s="2">
        <v>901</v>
      </c>
      <c r="M272" t="s" s="2">
        <v>902</v>
      </c>
      <c r="N272" t="s" s="2">
        <v>903</v>
      </c>
      <c r="O272" t="s" s="2">
        <v>904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79</v>
      </c>
      <c r="H273" t="s" s="2">
        <v>80</v>
      </c>
      <c r="I273" t="s" s="2">
        <v>80</v>
      </c>
      <c r="J273" t="s" s="2">
        <v>80</v>
      </c>
      <c r="K273" t="s" s="2">
        <v>752</v>
      </c>
      <c r="L273" t="s" s="2">
        <v>753</v>
      </c>
      <c r="M273" t="s" s="2">
        <v>754</v>
      </c>
      <c r="N273" s="2"/>
      <c r="O273" t="s" s="2">
        <v>755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1015</v>
      </c>
      <c r="AG273" t="s" s="2">
        <v>78</v>
      </c>
      <c r="AH273" t="s" s="2">
        <v>79</v>
      </c>
      <c r="AI273" t="s" s="2">
        <v>80</v>
      </c>
      <c r="AJ273" t="s" s="2">
        <v>100</v>
      </c>
      <c r="AK273" t="s" s="2">
        <v>80</v>
      </c>
      <c r="AL273" t="s" s="2">
        <v>80</v>
      </c>
      <c r="AM273" t="s" s="2">
        <v>80</v>
      </c>
      <c r="AN273" t="s" s="2">
        <v>80</v>
      </c>
    </row>
    <row r="274" hidden="true">
      <c r="A274" t="s" s="2">
        <v>1016</v>
      </c>
      <c r="B274" t="s" s="2">
        <v>1016</v>
      </c>
      <c r="C274" s="2"/>
      <c r="D274" t="s" s="2">
        <v>80</v>
      </c>
      <c r="E274" s="2"/>
      <c r="F274" t="s" s="2">
        <v>78</v>
      </c>
      <c r="G274" t="s" s="2">
        <v>79</v>
      </c>
      <c r="H274" t="s" s="2">
        <v>80</v>
      </c>
      <c r="I274" t="s" s="2">
        <v>80</v>
      </c>
      <c r="J274" t="s" s="2">
        <v>80</v>
      </c>
      <c r="K274" t="s" s="2">
        <v>495</v>
      </c>
      <c r="L274" t="s" s="2">
        <v>924</v>
      </c>
      <c r="M274" t="s" s="2">
        <v>925</v>
      </c>
      <c r="N274" s="2"/>
      <c r="O274" t="s" s="2">
        <v>927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1016</v>
      </c>
      <c r="AG274" t="s" s="2">
        <v>78</v>
      </c>
      <c r="AH274" t="s" s="2">
        <v>79</v>
      </c>
      <c r="AI274" t="s" s="2">
        <v>80</v>
      </c>
      <c r="AJ274" t="s" s="2">
        <v>100</v>
      </c>
      <c r="AK274" t="s" s="2">
        <v>80</v>
      </c>
      <c r="AL274" t="s" s="2">
        <v>80</v>
      </c>
      <c r="AM274" t="s" s="2">
        <v>80</v>
      </c>
      <c r="AN274" t="s" s="2">
        <v>80</v>
      </c>
    </row>
    <row r="275" hidden="true">
      <c r="A275" t="s" s="2">
        <v>1017</v>
      </c>
      <c r="B275" t="s" s="2">
        <v>1017</v>
      </c>
      <c r="C275" s="2"/>
      <c r="D275" t="s" s="2">
        <v>80</v>
      </c>
      <c r="E275" s="2"/>
      <c r="F275" t="s" s="2">
        <v>78</v>
      </c>
      <c r="G275" t="s" s="2">
        <v>79</v>
      </c>
      <c r="H275" t="s" s="2">
        <v>80</v>
      </c>
      <c r="I275" t="s" s="2">
        <v>80</v>
      </c>
      <c r="J275" t="s" s="2">
        <v>80</v>
      </c>
      <c r="K275" t="s" s="2">
        <v>81</v>
      </c>
      <c r="L275" t="s" s="2">
        <v>1018</v>
      </c>
      <c r="M275" t="s" s="2">
        <v>995</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1017</v>
      </c>
      <c r="AG275" t="s" s="2">
        <v>78</v>
      </c>
      <c r="AH275" t="s" s="2">
        <v>79</v>
      </c>
      <c r="AI275" t="s" s="2">
        <v>80</v>
      </c>
      <c r="AJ275" t="s" s="2">
        <v>100</v>
      </c>
      <c r="AK275" t="s" s="2">
        <v>80</v>
      </c>
      <c r="AL275" t="s" s="2">
        <v>80</v>
      </c>
      <c r="AM275" t="s" s="2">
        <v>80</v>
      </c>
      <c r="AN275" t="s" s="2">
        <v>80</v>
      </c>
    </row>
    <row r="276" hidden="true">
      <c r="A276" t="s" s="2">
        <v>1019</v>
      </c>
      <c r="B276" t="s" s="2">
        <v>1019</v>
      </c>
      <c r="C276" s="2"/>
      <c r="D276" t="s" s="2">
        <v>80</v>
      </c>
      <c r="E276" s="2"/>
      <c r="F276" t="s" s="2">
        <v>78</v>
      </c>
      <c r="G276" t="s" s="2">
        <v>79</v>
      </c>
      <c r="H276" t="s" s="2">
        <v>80</v>
      </c>
      <c r="I276" t="s" s="2">
        <v>80</v>
      </c>
      <c r="J276" t="s" s="2">
        <v>80</v>
      </c>
      <c r="K276" t="s" s="2">
        <v>384</v>
      </c>
      <c r="L276" t="s" s="2">
        <v>1020</v>
      </c>
      <c r="M276" t="s" s="2">
        <v>1021</v>
      </c>
      <c r="N276" s="2"/>
      <c r="O276" t="s" s="2">
        <v>1022</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1019</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1024</v>
      </c>
      <c r="B278" t="s" s="2">
        <v>1024</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1025</v>
      </c>
      <c r="B279" t="s" s="2">
        <v>1025</v>
      </c>
      <c r="C279" s="2"/>
      <c r="D279" t="s" s="2">
        <v>392</v>
      </c>
      <c r="E279" s="2"/>
      <c r="F279" t="s" s="2">
        <v>78</v>
      </c>
      <c r="G279" t="s" s="2">
        <v>79</v>
      </c>
      <c r="H279" t="s" s="2">
        <v>80</v>
      </c>
      <c r="I279" t="s" s="2">
        <v>89</v>
      </c>
      <c r="J279" t="s" s="2">
        <v>89</v>
      </c>
      <c r="K279" t="s" s="2">
        <v>109</v>
      </c>
      <c r="L279" t="s" s="2">
        <v>393</v>
      </c>
      <c r="M279" t="s" s="2">
        <v>394</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395</v>
      </c>
      <c r="AG279" t="s" s="2">
        <v>78</v>
      </c>
      <c r="AH279" t="s" s="2">
        <v>79</v>
      </c>
      <c r="AI279" t="s" s="2">
        <v>80</v>
      </c>
      <c r="AJ279" t="s" s="2">
        <v>117</v>
      </c>
      <c r="AK279" t="s" s="2">
        <v>80</v>
      </c>
      <c r="AL279" t="s" s="2">
        <v>80</v>
      </c>
      <c r="AM279" t="s" s="2">
        <v>80</v>
      </c>
      <c r="AN279" t="s" s="2">
        <v>187</v>
      </c>
    </row>
    <row r="280" hidden="true">
      <c r="A280" t="s" s="2">
        <v>1026</v>
      </c>
      <c r="B280" t="s" s="2">
        <v>1026</v>
      </c>
      <c r="C280" s="2"/>
      <c r="D280" t="s" s="2">
        <v>80</v>
      </c>
      <c r="E280" s="2"/>
      <c r="F280" t="s" s="2">
        <v>78</v>
      </c>
      <c r="G280" t="s" s="2">
        <v>79</v>
      </c>
      <c r="H280" t="s" s="2">
        <v>80</v>
      </c>
      <c r="I280" t="s" s="2">
        <v>80</v>
      </c>
      <c r="J280" t="s" s="2">
        <v>80</v>
      </c>
      <c r="K280" t="s" s="2">
        <v>495</v>
      </c>
      <c r="L280" t="s" s="2">
        <v>1027</v>
      </c>
      <c r="M280" t="s" s="2">
        <v>1028</v>
      </c>
      <c r="N280" s="2"/>
      <c r="O280" t="s" s="2">
        <v>1029</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1030</v>
      </c>
      <c r="B281" t="s" s="2">
        <v>1030</v>
      </c>
      <c r="C281" s="2"/>
      <c r="D281" t="s" s="2">
        <v>80</v>
      </c>
      <c r="E281" s="2"/>
      <c r="F281" t="s" s="2">
        <v>78</v>
      </c>
      <c r="G281" t="s" s="2">
        <v>79</v>
      </c>
      <c r="H281" t="s" s="2">
        <v>80</v>
      </c>
      <c r="I281" t="s" s="2">
        <v>80</v>
      </c>
      <c r="J281" t="s" s="2">
        <v>80</v>
      </c>
      <c r="K281" t="s" s="2">
        <v>495</v>
      </c>
      <c r="L281" t="s" s="2">
        <v>1031</v>
      </c>
      <c r="M281" t="s" s="2">
        <v>1032</v>
      </c>
      <c r="N281" s="2"/>
      <c r="O281" t="s" s="2">
        <v>1033</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1030</v>
      </c>
      <c r="AG281" t="s" s="2">
        <v>78</v>
      </c>
      <c r="AH281" t="s" s="2">
        <v>79</v>
      </c>
      <c r="AI281" t="s" s="2">
        <v>80</v>
      </c>
      <c r="AJ281" t="s" s="2">
        <v>100</v>
      </c>
      <c r="AK281" t="s" s="2">
        <v>80</v>
      </c>
      <c r="AL281" t="s" s="2">
        <v>80</v>
      </c>
      <c r="AM281" t="s" s="2">
        <v>80</v>
      </c>
      <c r="AN281" t="s" s="2">
        <v>80</v>
      </c>
    </row>
    <row r="282" hidden="true">
      <c r="A282" t="s" s="2">
        <v>1034</v>
      </c>
      <c r="B282" t="s" s="2">
        <v>1034</v>
      </c>
      <c r="C282" s="2"/>
      <c r="D282" t="s" s="2">
        <v>80</v>
      </c>
      <c r="E282" s="2"/>
      <c r="F282" t="s" s="2">
        <v>78</v>
      </c>
      <c r="G282" t="s" s="2">
        <v>79</v>
      </c>
      <c r="H282" t="s" s="2">
        <v>80</v>
      </c>
      <c r="I282" t="s" s="2">
        <v>80</v>
      </c>
      <c r="J282" t="s" s="2">
        <v>80</v>
      </c>
      <c r="K282" t="s" s="2">
        <v>495</v>
      </c>
      <c r="L282" t="s" s="2">
        <v>1035</v>
      </c>
      <c r="M282" t="s" s="2">
        <v>1036</v>
      </c>
      <c r="N282" s="2"/>
      <c r="O282" t="s" s="2">
        <v>1037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1034</v>
      </c>
      <c r="AG282" t="s" s="2">
        <v>78</v>
      </c>
      <c r="AH282" t="s" s="2">
        <v>79</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79</v>
      </c>
      <c r="H283" t="s" s="2">
        <v>80</v>
      </c>
      <c r="I283" t="s" s="2">
        <v>80</v>
      </c>
      <c r="J283" t="s" s="2">
        <v>80</v>
      </c>
      <c r="K283" t="s" s="2">
        <v>1039</v>
      </c>
      <c r="L283" t="s" s="2">
        <v>1040</v>
      </c>
      <c r="M283" t="s" s="2">
        <v>1041</v>
      </c>
      <c r="N283" s="2"/>
      <c r="O283" t="s" s="2">
        <v>1042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79</v>
      </c>
      <c r="AI283" t="s" s="2">
        <v>80</v>
      </c>
      <c r="AJ283" t="s" s="2">
        <v>100</v>
      </c>
      <c r="AK283" t="s" s="2">
        <v>80</v>
      </c>
      <c r="AL283" t="s" s="2">
        <v>362</v>
      </c>
      <c r="AM283" t="s" s="2">
        <v>80</v>
      </c>
      <c r="AN283" t="s" s="2">
        <v>80</v>
      </c>
    </row>
    <row r="284" hidden="true">
      <c r="A284" t="s" s="2">
        <v>1043</v>
      </c>
      <c r="B284" t="s" s="2">
        <v>1043</v>
      </c>
      <c r="C284" s="2"/>
      <c r="D284" t="s" s="2">
        <v>851</v>
      </c>
      <c r="E284" s="2"/>
      <c r="F284" t="s" s="2">
        <v>88</v>
      </c>
      <c r="G284" t="s" s="2">
        <v>88</v>
      </c>
      <c r="H284" t="s" s="2">
        <v>80</v>
      </c>
      <c r="I284" t="s" s="2">
        <v>80</v>
      </c>
      <c r="J284" t="s" s="2">
        <v>80</v>
      </c>
      <c r="K284" t="s" s="2">
        <v>226</v>
      </c>
      <c r="L284" t="s" s="2">
        <v>852</v>
      </c>
      <c r="M284" t="s" s="2">
        <v>853</v>
      </c>
      <c r="N284" t="s" s="2">
        <v>1005</v>
      </c>
      <c r="O284" t="s" s="2">
        <v>855</v>
      </c>
      <c r="P284" t="s" s="2">
        <v>80</v>
      </c>
      <c r="Q284" s="2"/>
      <c r="R284" t="s" s="2">
        <v>80</v>
      </c>
      <c r="S284" t="s" s="2">
        <v>80</v>
      </c>
      <c r="T284" t="s" s="2">
        <v>80</v>
      </c>
      <c r="U284" t="s" s="2">
        <v>80</v>
      </c>
      <c r="V284" t="s" s="2">
        <v>80</v>
      </c>
      <c r="W284" t="s" s="2">
        <v>80</v>
      </c>
      <c r="X284" t="s" s="2">
        <v>154</v>
      </c>
      <c r="Y284" t="s" s="2">
        <v>1006</v>
      </c>
      <c r="Z284" t="s" s="2">
        <v>1007</v>
      </c>
      <c r="AA284" t="s" s="2">
        <v>80</v>
      </c>
      <c r="AB284" t="s" s="2">
        <v>80</v>
      </c>
      <c r="AC284" t="s" s="2">
        <v>80</v>
      </c>
      <c r="AD284" t="s" s="2">
        <v>80</v>
      </c>
      <c r="AE284" t="s" s="2">
        <v>80</v>
      </c>
      <c r="AF284" t="s" s="2">
        <v>1043</v>
      </c>
      <c r="AG284" t="s" s="2">
        <v>88</v>
      </c>
      <c r="AH284" t="s" s="2">
        <v>88</v>
      </c>
      <c r="AI284" t="s" s="2">
        <v>80</v>
      </c>
      <c r="AJ284" t="s" s="2">
        <v>100</v>
      </c>
      <c r="AK284" t="s" s="2">
        <v>80</v>
      </c>
      <c r="AL284" t="s" s="2">
        <v>80</v>
      </c>
      <c r="AM284" t="s" s="2">
        <v>80</v>
      </c>
      <c r="AN284" t="s" s="2">
        <v>80</v>
      </c>
    </row>
    <row r="285" hidden="true">
      <c r="A285" t="s" s="2">
        <v>1044</v>
      </c>
      <c r="B285" t="s" s="2">
        <v>1044</v>
      </c>
      <c r="C285" s="2"/>
      <c r="D285" t="s" s="2">
        <v>80</v>
      </c>
      <c r="E285" s="2"/>
      <c r="F285" t="s" s="2">
        <v>78</v>
      </c>
      <c r="G285" t="s" s="2">
        <v>79</v>
      </c>
      <c r="H285" t="s" s="2">
        <v>80</v>
      </c>
      <c r="I285" t="s" s="2">
        <v>80</v>
      </c>
      <c r="J285" t="s" s="2">
        <v>80</v>
      </c>
      <c r="K285" t="s" s="2">
        <v>226</v>
      </c>
      <c r="L285" t="s" s="2">
        <v>985</v>
      </c>
      <c r="M285" t="s" s="2">
        <v>859</v>
      </c>
      <c r="N285" t="s" s="2">
        <v>860</v>
      </c>
      <c r="O285" t="s" s="2">
        <v>861</v>
      </c>
      <c r="P285" t="s" s="2">
        <v>80</v>
      </c>
      <c r="Q285" s="2"/>
      <c r="R285" t="s" s="2">
        <v>80</v>
      </c>
      <c r="S285" t="s" s="2">
        <v>80</v>
      </c>
      <c r="T285" t="s" s="2">
        <v>80</v>
      </c>
      <c r="U285" t="s" s="2">
        <v>80</v>
      </c>
      <c r="V285" t="s" s="2">
        <v>80</v>
      </c>
      <c r="W285" t="s" s="2">
        <v>80</v>
      </c>
      <c r="X285" t="s" s="2">
        <v>154</v>
      </c>
      <c r="Y285" t="s" s="2">
        <v>862</v>
      </c>
      <c r="Z285" t="s" s="2">
        <v>863</v>
      </c>
      <c r="AA285" t="s" s="2">
        <v>80</v>
      </c>
      <c r="AB285" t="s" s="2">
        <v>80</v>
      </c>
      <c r="AC285" t="s" s="2">
        <v>80</v>
      </c>
      <c r="AD285" t="s" s="2">
        <v>80</v>
      </c>
      <c r="AE285" t="s" s="2">
        <v>80</v>
      </c>
      <c r="AF285" t="s" s="2">
        <v>1044</v>
      </c>
      <c r="AG285" t="s" s="2">
        <v>78</v>
      </c>
      <c r="AH285" t="s" s="2">
        <v>79</v>
      </c>
      <c r="AI285" t="s" s="2">
        <v>80</v>
      </c>
      <c r="AJ285" t="s" s="2">
        <v>100</v>
      </c>
      <c r="AK285" t="s" s="2">
        <v>80</v>
      </c>
      <c r="AL285" t="s" s="2">
        <v>80</v>
      </c>
      <c r="AM285" t="s" s="2">
        <v>80</v>
      </c>
      <c r="AN285" t="s" s="2">
        <v>80</v>
      </c>
    </row>
    <row r="286" hidden="true">
      <c r="A286" t="s" s="2">
        <v>1045</v>
      </c>
      <c r="B286" t="s" s="2">
        <v>1045</v>
      </c>
      <c r="C286" s="2"/>
      <c r="D286" t="s" s="2">
        <v>80</v>
      </c>
      <c r="E286" s="2"/>
      <c r="F286" t="s" s="2">
        <v>78</v>
      </c>
      <c r="G286" t="s" s="2">
        <v>79</v>
      </c>
      <c r="H286" t="s" s="2">
        <v>80</v>
      </c>
      <c r="I286" t="s" s="2">
        <v>80</v>
      </c>
      <c r="J286" t="s" s="2">
        <v>80</v>
      </c>
      <c r="K286" t="s" s="2">
        <v>226</v>
      </c>
      <c r="L286" t="s" s="2">
        <v>865</v>
      </c>
      <c r="M286" t="s" s="2">
        <v>866</v>
      </c>
      <c r="N286" t="s" s="2">
        <v>867</v>
      </c>
      <c r="O286" t="s" s="2">
        <v>868</v>
      </c>
      <c r="P286" t="s" s="2">
        <v>80</v>
      </c>
      <c r="Q286" s="2"/>
      <c r="R286" t="s" s="2">
        <v>80</v>
      </c>
      <c r="S286" t="s" s="2">
        <v>80</v>
      </c>
      <c r="T286" t="s" s="2">
        <v>80</v>
      </c>
      <c r="U286" t="s" s="2">
        <v>80</v>
      </c>
      <c r="V286" t="s" s="2">
        <v>80</v>
      </c>
      <c r="W286" t="s" s="2">
        <v>80</v>
      </c>
      <c r="X286" t="s" s="2">
        <v>154</v>
      </c>
      <c r="Y286" t="s" s="2">
        <v>869</v>
      </c>
      <c r="Z286" t="s" s="2">
        <v>870</v>
      </c>
      <c r="AA286" t="s" s="2">
        <v>80</v>
      </c>
      <c r="AB286" t="s" s="2">
        <v>80</v>
      </c>
      <c r="AC286" t="s" s="2">
        <v>80</v>
      </c>
      <c r="AD286" t="s" s="2">
        <v>80</v>
      </c>
      <c r="AE286" t="s" s="2">
        <v>80</v>
      </c>
      <c r="AF286" t="s" s="2">
        <v>1045</v>
      </c>
      <c r="AG286" t="s" s="2">
        <v>78</v>
      </c>
      <c r="AH286" t="s" s="2">
        <v>79</v>
      </c>
      <c r="AI286" t="s" s="2">
        <v>80</v>
      </c>
      <c r="AJ286" t="s" s="2">
        <v>100</v>
      </c>
      <c r="AK286" t="s" s="2">
        <v>80</v>
      </c>
      <c r="AL286" t="s" s="2">
        <v>80</v>
      </c>
      <c r="AM286" t="s" s="2">
        <v>80</v>
      </c>
      <c r="AN286" t="s" s="2">
        <v>80</v>
      </c>
    </row>
    <row r="287" hidden="true">
      <c r="A287" t="s" s="2">
        <v>1046</v>
      </c>
      <c r="B287" t="s" s="2">
        <v>1046</v>
      </c>
      <c r="C287" s="2"/>
      <c r="D287" t="s" s="2">
        <v>80</v>
      </c>
      <c r="E287" s="2"/>
      <c r="F287" t="s" s="2">
        <v>78</v>
      </c>
      <c r="G287" t="s" s="2">
        <v>88</v>
      </c>
      <c r="H287" t="s" s="2">
        <v>80</v>
      </c>
      <c r="I287" t="s" s="2">
        <v>80</v>
      </c>
      <c r="J287" t="s" s="2">
        <v>80</v>
      </c>
      <c r="K287" t="s" s="2">
        <v>553</v>
      </c>
      <c r="L287" t="s" s="2">
        <v>872</v>
      </c>
      <c r="M287" t="s" s="2">
        <v>873</v>
      </c>
      <c r="N287" s="2"/>
      <c r="O287" t="s" s="2">
        <v>875</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1046</v>
      </c>
      <c r="AG287" t="s" s="2">
        <v>78</v>
      </c>
      <c r="AH287" t="s" s="2">
        <v>88</v>
      </c>
      <c r="AI287" t="s" s="2">
        <v>80</v>
      </c>
      <c r="AJ287" t="s" s="2">
        <v>100</v>
      </c>
      <c r="AK287" t="s" s="2">
        <v>80</v>
      </c>
      <c r="AL287" t="s" s="2">
        <v>317</v>
      </c>
      <c r="AM287" t="s" s="2">
        <v>80</v>
      </c>
      <c r="AN287" t="s" s="2">
        <v>80</v>
      </c>
    </row>
    <row r="288" hidden="true">
      <c r="A288" t="s" s="2">
        <v>1047</v>
      </c>
      <c r="B288" t="s" s="2">
        <v>1047</v>
      </c>
      <c r="C288" s="2"/>
      <c r="D288" t="s" s="2">
        <v>80</v>
      </c>
      <c r="E288" s="2"/>
      <c r="F288" t="s" s="2">
        <v>78</v>
      </c>
      <c r="G288" t="s" s="2">
        <v>88</v>
      </c>
      <c r="H288" t="s" s="2">
        <v>80</v>
      </c>
      <c r="I288" t="s" s="2">
        <v>80</v>
      </c>
      <c r="J288" t="s" s="2">
        <v>80</v>
      </c>
      <c r="K288" t="s" s="2">
        <v>877</v>
      </c>
      <c r="L288" t="s" s="2">
        <v>878</v>
      </c>
      <c r="M288" t="s" s="2">
        <v>879</v>
      </c>
      <c r="N288" s="2"/>
      <c r="O288" t="s" s="2">
        <v>880</v>
      </c>
      <c r="P288" t="s" s="2">
        <v>80</v>
      </c>
      <c r="Q288" s="2"/>
      <c r="R288" t="s" s="2">
        <v>80</v>
      </c>
      <c r="S288" t="s" s="2">
        <v>80</v>
      </c>
      <c r="T288" t="s" s="2">
        <v>80</v>
      </c>
      <c r="U288" t="s" s="2">
        <v>80</v>
      </c>
      <c r="V288" t="s" s="2">
        <v>80</v>
      </c>
      <c r="W288" t="s" s="2">
        <v>80</v>
      </c>
      <c r="X288" t="s" s="2">
        <v>154</v>
      </c>
      <c r="Y288" t="s" s="2">
        <v>881</v>
      </c>
      <c r="Z288" t="s" s="2">
        <v>882</v>
      </c>
      <c r="AA288" t="s" s="2">
        <v>80</v>
      </c>
      <c r="AB288" t="s" s="2">
        <v>80</v>
      </c>
      <c r="AC288" t="s" s="2">
        <v>80</v>
      </c>
      <c r="AD288" t="s" s="2">
        <v>80</v>
      </c>
      <c r="AE288" t="s" s="2">
        <v>80</v>
      </c>
      <c r="AF288" t="s" s="2">
        <v>1047</v>
      </c>
      <c r="AG288" t="s" s="2">
        <v>78</v>
      </c>
      <c r="AH288" t="s" s="2">
        <v>88</v>
      </c>
      <c r="AI288" t="s" s="2">
        <v>80</v>
      </c>
      <c r="AJ288" t="s" s="2">
        <v>100</v>
      </c>
      <c r="AK288" t="s" s="2">
        <v>80</v>
      </c>
      <c r="AL288" t="s" s="2">
        <v>456</v>
      </c>
      <c r="AM288" t="s" s="2">
        <v>80</v>
      </c>
      <c r="AN288" t="s" s="2">
        <v>80</v>
      </c>
    </row>
    <row r="289" hidden="true">
      <c r="A289" t="s" s="2">
        <v>1048</v>
      </c>
      <c r="B289" t="s" s="2">
        <v>1048</v>
      </c>
      <c r="C289" s="2"/>
      <c r="D289" t="s" s="2">
        <v>80</v>
      </c>
      <c r="E289" s="2"/>
      <c r="F289" t="s" s="2">
        <v>78</v>
      </c>
      <c r="G289" t="s" s="2">
        <v>88</v>
      </c>
      <c r="H289" t="s" s="2">
        <v>80</v>
      </c>
      <c r="I289" t="s" s="2">
        <v>80</v>
      </c>
      <c r="J289" t="s" s="2">
        <v>80</v>
      </c>
      <c r="K289" t="s" s="2">
        <v>884</v>
      </c>
      <c r="L289" t="s" s="2">
        <v>885</v>
      </c>
      <c r="M289" t="s" s="2">
        <v>886</v>
      </c>
      <c r="N289" s="2"/>
      <c r="O289" t="s" s="2">
        <v>888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1048</v>
      </c>
      <c r="AG289" t="s" s="2">
        <v>78</v>
      </c>
      <c r="AH289" t="s" s="2">
        <v>88</v>
      </c>
      <c r="AI289" t="s" s="2">
        <v>80</v>
      </c>
      <c r="AJ289" t="s" s="2">
        <v>100</v>
      </c>
      <c r="AK289" t="s" s="2">
        <v>80</v>
      </c>
      <c r="AL289" t="s" s="2">
        <v>80</v>
      </c>
      <c r="AM289" t="s" s="2">
        <v>80</v>
      </c>
      <c r="AN289" t="s" s="2">
        <v>80</v>
      </c>
    </row>
    <row r="290" hidden="true">
      <c r="A290" t="s" s="2">
        <v>1049</v>
      </c>
      <c r="B290" t="s" s="2">
        <v>1049</v>
      </c>
      <c r="C290" s="2"/>
      <c r="D290" t="s" s="2">
        <v>80</v>
      </c>
      <c r="E290" s="2"/>
      <c r="F290" t="s" s="2">
        <v>78</v>
      </c>
      <c r="G290" t="s" s="2">
        <v>88</v>
      </c>
      <c r="H290" t="s" s="2">
        <v>80</v>
      </c>
      <c r="I290" t="s" s="2">
        <v>80</v>
      </c>
      <c r="J290" t="s" s="2">
        <v>80</v>
      </c>
      <c r="K290" t="s" s="2">
        <v>890</v>
      </c>
      <c r="L290" t="s" s="2">
        <v>891</v>
      </c>
      <c r="M290" t="s" s="2">
        <v>892</v>
      </c>
      <c r="N290" s="2"/>
      <c r="O290" t="s" s="2">
        <v>893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1049</v>
      </c>
      <c r="AG290" t="s" s="2">
        <v>78</v>
      </c>
      <c r="AH290" t="s" s="2">
        <v>88</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88</v>
      </c>
      <c r="H291" t="s" s="2">
        <v>80</v>
      </c>
      <c r="I291" t="s" s="2">
        <v>80</v>
      </c>
      <c r="J291" t="s" s="2">
        <v>80</v>
      </c>
      <c r="K291" t="s" s="2">
        <v>895</v>
      </c>
      <c r="L291" t="s" s="2">
        <v>896</v>
      </c>
      <c r="M291" t="s" s="2">
        <v>897</v>
      </c>
      <c r="N291" t="s" s="2">
        <v>898</v>
      </c>
      <c r="O291" t="s" s="2">
        <v>899</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88</v>
      </c>
      <c r="AI291" t="s" s="2">
        <v>80</v>
      </c>
      <c r="AJ291" t="s" s="2">
        <v>100</v>
      </c>
      <c r="AK291" t="s" s="2">
        <v>80</v>
      </c>
      <c r="AL291" t="s" s="2">
        <v>80</v>
      </c>
      <c r="AM291" t="s" s="2">
        <v>80</v>
      </c>
      <c r="AN291" t="s" s="2">
        <v>80</v>
      </c>
    </row>
    <row r="292" hidden="true">
      <c r="A292" t="s" s="2">
        <v>1051</v>
      </c>
      <c r="B292" t="s" s="2">
        <v>1051</v>
      </c>
      <c r="C292" s="2"/>
      <c r="D292" t="s" s="2">
        <v>80</v>
      </c>
      <c r="E292" s="2"/>
      <c r="F292" t="s" s="2">
        <v>78</v>
      </c>
      <c r="G292" t="s" s="2">
        <v>88</v>
      </c>
      <c r="H292" t="s" s="2">
        <v>80</v>
      </c>
      <c r="I292" t="s" s="2">
        <v>80</v>
      </c>
      <c r="J292" t="s" s="2">
        <v>80</v>
      </c>
      <c r="K292" t="s" s="2">
        <v>890</v>
      </c>
      <c r="L292" t="s" s="2">
        <v>901</v>
      </c>
      <c r="M292" t="s" s="2">
        <v>902</v>
      </c>
      <c r="N292" t="s" s="2">
        <v>903</v>
      </c>
      <c r="O292" t="s" s="2">
        <v>904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1051</v>
      </c>
      <c r="AG292" t="s" s="2">
        <v>78</v>
      </c>
      <c r="AH292" t="s" s="2">
        <v>88</v>
      </c>
      <c r="AI292" t="s" s="2">
        <v>80</v>
      </c>
      <c r="AJ292" t="s" s="2">
        <v>100</v>
      </c>
      <c r="AK292" t="s" s="2">
        <v>80</v>
      </c>
      <c r="AL292" t="s" s="2">
        <v>80</v>
      </c>
      <c r="AM292" t="s" s="2">
        <v>80</v>
      </c>
      <c r="AN292" t="s" s="2">
        <v>80</v>
      </c>
    </row>
    <row r="293" hidden="true">
      <c r="A293" t="s" s="2">
        <v>1052</v>
      </c>
      <c r="B293" t="s" s="2">
        <v>1052</v>
      </c>
      <c r="C293" s="2"/>
      <c r="D293" t="s" s="2">
        <v>80</v>
      </c>
      <c r="E293" s="2"/>
      <c r="F293" t="s" s="2">
        <v>78</v>
      </c>
      <c r="G293" t="s" s="2">
        <v>88</v>
      </c>
      <c r="H293" t="s" s="2">
        <v>80</v>
      </c>
      <c r="I293" t="s" s="2">
        <v>80</v>
      </c>
      <c r="J293" t="s" s="2">
        <v>80</v>
      </c>
      <c r="K293" t="s" s="2">
        <v>226</v>
      </c>
      <c r="L293" t="s" s="2">
        <v>907</v>
      </c>
      <c r="M293" t="s" s="2">
        <v>908</v>
      </c>
      <c r="N293" t="s" s="2">
        <v>1053</v>
      </c>
      <c r="O293" t="s" s="2">
        <v>910</v>
      </c>
      <c r="P293" t="s" s="2">
        <v>80</v>
      </c>
      <c r="Q293" s="2"/>
      <c r="R293" t="s" s="2">
        <v>80</v>
      </c>
      <c r="S293" t="s" s="2">
        <v>80</v>
      </c>
      <c r="T293" t="s" s="2">
        <v>80</v>
      </c>
      <c r="U293" t="s" s="2">
        <v>80</v>
      </c>
      <c r="V293" t="s" s="2">
        <v>80</v>
      </c>
      <c r="W293" t="s" s="2">
        <v>80</v>
      </c>
      <c r="X293" t="s" s="2">
        <v>154</v>
      </c>
      <c r="Y293" t="s" s="2">
        <v>911</v>
      </c>
      <c r="Z293" t="s" s="2">
        <v>912</v>
      </c>
      <c r="AA293" t="s" s="2">
        <v>80</v>
      </c>
      <c r="AB293" t="s" s="2">
        <v>80</v>
      </c>
      <c r="AC293" t="s" s="2">
        <v>80</v>
      </c>
      <c r="AD293" t="s" s="2">
        <v>80</v>
      </c>
      <c r="AE293" t="s" s="2">
        <v>80</v>
      </c>
      <c r="AF293" t="s" s="2">
        <v>1052</v>
      </c>
      <c r="AG293" t="s" s="2">
        <v>78</v>
      </c>
      <c r="AH293" t="s" s="2">
        <v>88</v>
      </c>
      <c r="AI293" t="s" s="2">
        <v>80</v>
      </c>
      <c r="AJ293" t="s" s="2">
        <v>100</v>
      </c>
      <c r="AK293" t="s" s="2">
        <v>80</v>
      </c>
      <c r="AL293" t="s" s="2">
        <v>80</v>
      </c>
      <c r="AM293" t="s" s="2">
        <v>80</v>
      </c>
      <c r="AN293" t="s" s="2">
        <v>80</v>
      </c>
    </row>
    <row r="294" hidden="true">
      <c r="A294" t="s" s="2">
        <v>1054</v>
      </c>
      <c r="B294" t="s" s="2">
        <v>1054</v>
      </c>
      <c r="C294" s="2"/>
      <c r="D294" t="s" s="2">
        <v>80</v>
      </c>
      <c r="E294" s="2"/>
      <c r="F294" t="s" s="2">
        <v>78</v>
      </c>
      <c r="G294" t="s" s="2">
        <v>79</v>
      </c>
      <c r="H294" t="s" s="2">
        <v>80</v>
      </c>
      <c r="I294" t="s" s="2">
        <v>80</v>
      </c>
      <c r="J294" t="s" s="2">
        <v>80</v>
      </c>
      <c r="K294" t="s" s="2">
        <v>226</v>
      </c>
      <c r="L294" t="s" s="2">
        <v>914</v>
      </c>
      <c r="M294" t="s" s="2">
        <v>915</v>
      </c>
      <c r="N294" s="2"/>
      <c r="O294" t="s" s="2">
        <v>910</v>
      </c>
      <c r="P294" t="s" s="2">
        <v>80</v>
      </c>
      <c r="Q294" s="2"/>
      <c r="R294" t="s" s="2">
        <v>80</v>
      </c>
      <c r="S294" t="s" s="2">
        <v>80</v>
      </c>
      <c r="T294" t="s" s="2">
        <v>80</v>
      </c>
      <c r="U294" t="s" s="2">
        <v>80</v>
      </c>
      <c r="V294" t="s" s="2">
        <v>80</v>
      </c>
      <c r="W294" t="s" s="2">
        <v>80</v>
      </c>
      <c r="X294" t="s" s="2">
        <v>154</v>
      </c>
      <c r="Y294" t="s" s="2">
        <v>916</v>
      </c>
      <c r="Z294" t="s" s="2">
        <v>917</v>
      </c>
      <c r="AA294" t="s" s="2">
        <v>80</v>
      </c>
      <c r="AB294" t="s" s="2">
        <v>80</v>
      </c>
      <c r="AC294" t="s" s="2">
        <v>80</v>
      </c>
      <c r="AD294" t="s" s="2">
        <v>80</v>
      </c>
      <c r="AE294" t="s" s="2">
        <v>80</v>
      </c>
      <c r="AF294" t="s" s="2">
        <v>1054</v>
      </c>
      <c r="AG294" t="s" s="2">
        <v>78</v>
      </c>
      <c r="AH294" t="s" s="2">
        <v>79</v>
      </c>
      <c r="AI294" t="s" s="2">
        <v>80</v>
      </c>
      <c r="AJ294" t="s" s="2">
        <v>100</v>
      </c>
      <c r="AK294" t="s" s="2">
        <v>80</v>
      </c>
      <c r="AL294" t="s" s="2">
        <v>80</v>
      </c>
      <c r="AM294" t="s" s="2">
        <v>80</v>
      </c>
      <c r="AN294" t="s" s="2">
        <v>80</v>
      </c>
    </row>
    <row r="295" hidden="true">
      <c r="A295" t="s" s="2">
        <v>1055</v>
      </c>
      <c r="B295" t="s" s="2">
        <v>1055</v>
      </c>
      <c r="C295" s="2"/>
      <c r="D295" t="s" s="2">
        <v>80</v>
      </c>
      <c r="E295" s="2"/>
      <c r="F295" t="s" s="2">
        <v>78</v>
      </c>
      <c r="G295" t="s" s="2">
        <v>79</v>
      </c>
      <c r="H295" t="s" s="2">
        <v>80</v>
      </c>
      <c r="I295" t="s" s="2">
        <v>80</v>
      </c>
      <c r="J295" t="s" s="2">
        <v>80</v>
      </c>
      <c r="K295" t="s" s="2">
        <v>495</v>
      </c>
      <c r="L295" t="s" s="2">
        <v>924</v>
      </c>
      <c r="M295" t="s" s="2">
        <v>925</v>
      </c>
      <c r="N295" s="2"/>
      <c r="O295" t="s" s="2">
        <v>927</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1055</v>
      </c>
      <c r="AG295" t="s" s="2">
        <v>78</v>
      </c>
      <c r="AH295" t="s" s="2">
        <v>79</v>
      </c>
      <c r="AI295" t="s" s="2">
        <v>80</v>
      </c>
      <c r="AJ295" t="s" s="2">
        <v>100</v>
      </c>
      <c r="AK295" t="s" s="2">
        <v>80</v>
      </c>
      <c r="AL295" t="s" s="2">
        <v>80</v>
      </c>
      <c r="AM295" t="s" s="2">
        <v>80</v>
      </c>
      <c r="AN295" t="s" s="2">
        <v>80</v>
      </c>
    </row>
    <row r="296" hidden="true">
      <c r="A296" t="s" s="2">
        <v>1056</v>
      </c>
      <c r="B296" t="s" s="2">
        <v>1056</v>
      </c>
      <c r="C296" s="2"/>
      <c r="D296" t="s" s="2">
        <v>80</v>
      </c>
      <c r="E296" s="2"/>
      <c r="F296" t="s" s="2">
        <v>78</v>
      </c>
      <c r="G296" t="s" s="2">
        <v>79</v>
      </c>
      <c r="H296" t="s" s="2">
        <v>80</v>
      </c>
      <c r="I296" t="s" s="2">
        <v>80</v>
      </c>
      <c r="J296" t="s" s="2">
        <v>80</v>
      </c>
      <c r="K296" t="s" s="2">
        <v>81</v>
      </c>
      <c r="L296" t="s" s="2">
        <v>1057</v>
      </c>
      <c r="M296" t="s" s="2">
        <v>995</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1056</v>
      </c>
      <c r="AG296" t="s" s="2">
        <v>78</v>
      </c>
      <c r="AH296" t="s" s="2">
        <v>79</v>
      </c>
      <c r="AI296" t="s" s="2">
        <v>80</v>
      </c>
      <c r="AJ296" t="s" s="2">
        <v>100</v>
      </c>
      <c r="AK296" t="s" s="2">
        <v>80</v>
      </c>
      <c r="AL296" t="s" s="2">
        <v>80</v>
      </c>
      <c r="AM296" t="s" s="2">
        <v>80</v>
      </c>
      <c r="AN296" t="s" s="2">
        <v>80</v>
      </c>
    </row>
    <row r="297" hidden="true">
      <c r="A297" t="s" s="2">
        <v>1058</v>
      </c>
      <c r="B297" t="s" s="2">
        <v>1058</v>
      </c>
      <c r="C297" s="2"/>
      <c r="D297" t="s" s="2">
        <v>80</v>
      </c>
      <c r="E297" s="2"/>
      <c r="F297" t="s" s="2">
        <v>78</v>
      </c>
      <c r="G297" t="s" s="2">
        <v>79</v>
      </c>
      <c r="H297" t="s" s="2">
        <v>80</v>
      </c>
      <c r="I297" t="s" s="2">
        <v>80</v>
      </c>
      <c r="J297" t="s" s="2">
        <v>80</v>
      </c>
      <c r="K297" t="s" s="2">
        <v>384</v>
      </c>
      <c r="L297" t="s" s="2">
        <v>1020</v>
      </c>
      <c r="M297" t="s" s="2">
        <v>1059</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1058</v>
      </c>
      <c r="AG297" t="s" s="2">
        <v>78</v>
      </c>
      <c r="AH297" t="s" s="2">
        <v>79</v>
      </c>
      <c r="AI297" t="s" s="2">
        <v>80</v>
      </c>
      <c r="AJ297" t="s" s="2">
        <v>100</v>
      </c>
      <c r="AK297" t="s" s="2">
        <v>80</v>
      </c>
      <c r="AL297" t="s" s="2">
        <v>80</v>
      </c>
      <c r="AM297" t="s" s="2">
        <v>80</v>
      </c>
      <c r="AN297" t="s" s="2">
        <v>80</v>
      </c>
    </row>
    <row r="298" hidden="true">
      <c r="A298" t="s" s="2">
        <v>1060</v>
      </c>
      <c r="B298" t="s" s="2">
        <v>1060</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1061</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1062</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1063</v>
      </c>
      <c r="C301" s="2"/>
      <c r="D301" t="s" s="2">
        <v>851</v>
      </c>
      <c r="E301" s="2"/>
      <c r="F301" t="s" s="2">
        <v>88</v>
      </c>
      <c r="G301" t="s" s="2">
        <v>88</v>
      </c>
      <c r="H301" t="s" s="2">
        <v>80</v>
      </c>
      <c r="I301" t="s" s="2">
        <v>80</v>
      </c>
      <c r="J301" t="s" s="2">
        <v>80</v>
      </c>
      <c r="K301" t="s" s="2">
        <v>226</v>
      </c>
      <c r="L301" t="s" s="2">
        <v>852</v>
      </c>
      <c r="M301" t="s" s="2">
        <v>853</v>
      </c>
      <c r="N301" t="s" s="2">
        <v>1005</v>
      </c>
      <c r="O301" t="s" s="2">
        <v>855</v>
      </c>
      <c r="P301" t="s" s="2">
        <v>80</v>
      </c>
      <c r="Q301" s="2"/>
      <c r="R301" t="s" s="2">
        <v>80</v>
      </c>
      <c r="S301" t="s" s="2">
        <v>80</v>
      </c>
      <c r="T301" t="s" s="2">
        <v>80</v>
      </c>
      <c r="U301" t="s" s="2">
        <v>80</v>
      </c>
      <c r="V301" t="s" s="2">
        <v>80</v>
      </c>
      <c r="W301" t="s" s="2">
        <v>80</v>
      </c>
      <c r="X301" t="s" s="2">
        <v>154</v>
      </c>
      <c r="Y301" t="s" s="2">
        <v>1006</v>
      </c>
      <c r="Z301" t="s" s="2">
        <v>1007</v>
      </c>
      <c r="AA301" t="s" s="2">
        <v>80</v>
      </c>
      <c r="AB301" t="s" s="2">
        <v>80</v>
      </c>
      <c r="AC301" t="s" s="2">
        <v>80</v>
      </c>
      <c r="AD301" t="s" s="2">
        <v>80</v>
      </c>
      <c r="AE301" t="s" s="2">
        <v>80</v>
      </c>
      <c r="AF301" t="s" s="2">
        <v>1063</v>
      </c>
      <c r="AG301" t="s" s="2">
        <v>88</v>
      </c>
      <c r="AH301" t="s" s="2">
        <v>88</v>
      </c>
      <c r="AI301" t="s" s="2">
        <v>80</v>
      </c>
      <c r="AJ301" t="s" s="2">
        <v>100</v>
      </c>
      <c r="AK301" t="s" s="2">
        <v>80</v>
      </c>
      <c r="AL301" t="s" s="2">
        <v>80</v>
      </c>
      <c r="AM301" t="s" s="2">
        <v>80</v>
      </c>
      <c r="AN301" t="s" s="2">
        <v>80</v>
      </c>
    </row>
    <row r="302" hidden="true">
      <c r="A302" t="s" s="2">
        <v>1064</v>
      </c>
      <c r="B302" t="s" s="2">
        <v>1064</v>
      </c>
      <c r="C302" s="2"/>
      <c r="D302" t="s" s="2">
        <v>80</v>
      </c>
      <c r="E302" s="2"/>
      <c r="F302" t="s" s="2">
        <v>78</v>
      </c>
      <c r="G302" t="s" s="2">
        <v>79</v>
      </c>
      <c r="H302" t="s" s="2">
        <v>80</v>
      </c>
      <c r="I302" t="s" s="2">
        <v>80</v>
      </c>
      <c r="J302" t="s" s="2">
        <v>80</v>
      </c>
      <c r="K302" t="s" s="2">
        <v>226</v>
      </c>
      <c r="L302" t="s" s="2">
        <v>985</v>
      </c>
      <c r="M302" t="s" s="2">
        <v>859</v>
      </c>
      <c r="N302" t="s" s="2">
        <v>860</v>
      </c>
      <c r="O302" t="s" s="2">
        <v>861</v>
      </c>
      <c r="P302" t="s" s="2">
        <v>80</v>
      </c>
      <c r="Q302" s="2"/>
      <c r="R302" t="s" s="2">
        <v>80</v>
      </c>
      <c r="S302" t="s" s="2">
        <v>80</v>
      </c>
      <c r="T302" t="s" s="2">
        <v>80</v>
      </c>
      <c r="U302" t="s" s="2">
        <v>80</v>
      </c>
      <c r="V302" t="s" s="2">
        <v>80</v>
      </c>
      <c r="W302" t="s" s="2">
        <v>80</v>
      </c>
      <c r="X302" t="s" s="2">
        <v>154</v>
      </c>
      <c r="Y302" t="s" s="2">
        <v>862</v>
      </c>
      <c r="Z302" t="s" s="2">
        <v>863</v>
      </c>
      <c r="AA302" t="s" s="2">
        <v>80</v>
      </c>
      <c r="AB302" t="s" s="2">
        <v>80</v>
      </c>
      <c r="AC302" t="s" s="2">
        <v>80</v>
      </c>
      <c r="AD302" t="s" s="2">
        <v>80</v>
      </c>
      <c r="AE302" t="s" s="2">
        <v>80</v>
      </c>
      <c r="AF302" t="s" s="2">
        <v>1064</v>
      </c>
      <c r="AG302" t="s" s="2">
        <v>78</v>
      </c>
      <c r="AH302" t="s" s="2">
        <v>79</v>
      </c>
      <c r="AI302" t="s" s="2">
        <v>80</v>
      </c>
      <c r="AJ302" t="s" s="2">
        <v>100</v>
      </c>
      <c r="AK302" t="s" s="2">
        <v>80</v>
      </c>
      <c r="AL302" t="s" s="2">
        <v>80</v>
      </c>
      <c r="AM302" t="s" s="2">
        <v>80</v>
      </c>
      <c r="AN302" t="s" s="2">
        <v>80</v>
      </c>
    </row>
    <row r="303" hidden="true">
      <c r="A303" t="s" s="2">
        <v>1065</v>
      </c>
      <c r="B303" t="s" s="2">
        <v>1065</v>
      </c>
      <c r="C303" s="2"/>
      <c r="D303" t="s" s="2">
        <v>80</v>
      </c>
      <c r="E303" s="2"/>
      <c r="F303" t="s" s="2">
        <v>78</v>
      </c>
      <c r="G303" t="s" s="2">
        <v>88</v>
      </c>
      <c r="H303" t="s" s="2">
        <v>80</v>
      </c>
      <c r="I303" t="s" s="2">
        <v>80</v>
      </c>
      <c r="J303" t="s" s="2">
        <v>80</v>
      </c>
      <c r="K303" t="s" s="2">
        <v>884</v>
      </c>
      <c r="L303" t="s" s="2">
        <v>885</v>
      </c>
      <c r="M303" t="s" s="2">
        <v>886</v>
      </c>
      <c r="N303" s="2"/>
      <c r="O303" t="s" s="2">
        <v>888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1065</v>
      </c>
      <c r="AG303" t="s" s="2">
        <v>78</v>
      </c>
      <c r="AH303" t="s" s="2">
        <v>88</v>
      </c>
      <c r="AI303" t="s" s="2">
        <v>80</v>
      </c>
      <c r="AJ303" t="s" s="2">
        <v>100</v>
      </c>
      <c r="AK303" t="s" s="2">
        <v>80</v>
      </c>
      <c r="AL303" t="s" s="2">
        <v>80</v>
      </c>
      <c r="AM303" t="s" s="2">
        <v>80</v>
      </c>
      <c r="AN303" t="s" s="2">
        <v>80</v>
      </c>
    </row>
    <row r="304" hidden="true">
      <c r="A304" t="s" s="2">
        <v>1066</v>
      </c>
      <c r="B304" t="s" s="2">
        <v>1066</v>
      </c>
      <c r="C304" s="2"/>
      <c r="D304" t="s" s="2">
        <v>80</v>
      </c>
      <c r="E304" s="2"/>
      <c r="F304" t="s" s="2">
        <v>78</v>
      </c>
      <c r="G304" t="s" s="2">
        <v>88</v>
      </c>
      <c r="H304" t="s" s="2">
        <v>80</v>
      </c>
      <c r="I304" t="s" s="2">
        <v>80</v>
      </c>
      <c r="J304" t="s" s="2">
        <v>80</v>
      </c>
      <c r="K304" t="s" s="2">
        <v>890</v>
      </c>
      <c r="L304" t="s" s="2">
        <v>891</v>
      </c>
      <c r="M304" t="s" s="2">
        <v>892</v>
      </c>
      <c r="N304" s="2"/>
      <c r="O304" t="s" s="2">
        <v>893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1066</v>
      </c>
      <c r="AG304" t="s" s="2">
        <v>78</v>
      </c>
      <c r="AH304" t="s" s="2">
        <v>88</v>
      </c>
      <c r="AI304" t="s" s="2">
        <v>80</v>
      </c>
      <c r="AJ304" t="s" s="2">
        <v>100</v>
      </c>
      <c r="AK304" t="s" s="2">
        <v>80</v>
      </c>
      <c r="AL304" t="s" s="2">
        <v>80</v>
      </c>
      <c r="AM304" t="s" s="2">
        <v>80</v>
      </c>
      <c r="AN304" t="s" s="2">
        <v>80</v>
      </c>
    </row>
    <row r="305" hidden="true">
      <c r="A305" t="s" s="2">
        <v>1067</v>
      </c>
      <c r="B305" t="s" s="2">
        <v>1067</v>
      </c>
      <c r="C305" s="2"/>
      <c r="D305" t="s" s="2">
        <v>80</v>
      </c>
      <c r="E305" s="2"/>
      <c r="F305" t="s" s="2">
        <v>78</v>
      </c>
      <c r="G305" t="s" s="2">
        <v>88</v>
      </c>
      <c r="H305" t="s" s="2">
        <v>80</v>
      </c>
      <c r="I305" t="s" s="2">
        <v>80</v>
      </c>
      <c r="J305" t="s" s="2">
        <v>80</v>
      </c>
      <c r="K305" t="s" s="2">
        <v>895</v>
      </c>
      <c r="L305" t="s" s="2">
        <v>896</v>
      </c>
      <c r="M305" t="s" s="2">
        <v>897</v>
      </c>
      <c r="N305" t="s" s="2">
        <v>898</v>
      </c>
      <c r="O305" t="s" s="2">
        <v>899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1067</v>
      </c>
      <c r="AG305" t="s" s="2">
        <v>78</v>
      </c>
      <c r="AH305" t="s" s="2">
        <v>88</v>
      </c>
      <c r="AI305" t="s" s="2">
        <v>80</v>
      </c>
      <c r="AJ305" t="s" s="2">
        <v>100</v>
      </c>
      <c r="AK305" t="s" s="2">
        <v>80</v>
      </c>
      <c r="AL305" t="s" s="2">
        <v>80</v>
      </c>
      <c r="AM305" t="s" s="2">
        <v>80</v>
      </c>
      <c r="AN305" t="s" s="2">
        <v>80</v>
      </c>
    </row>
    <row r="306" hidden="true">
      <c r="A306" t="s" s="2">
        <v>1068</v>
      </c>
      <c r="B306" t="s" s="2">
        <v>1068</v>
      </c>
      <c r="C306" s="2"/>
      <c r="D306" t="s" s="2">
        <v>80</v>
      </c>
      <c r="E306" s="2"/>
      <c r="F306" t="s" s="2">
        <v>78</v>
      </c>
      <c r="G306" t="s" s="2">
        <v>88</v>
      </c>
      <c r="H306" t="s" s="2">
        <v>80</v>
      </c>
      <c r="I306" t="s" s="2">
        <v>80</v>
      </c>
      <c r="J306" t="s" s="2">
        <v>80</v>
      </c>
      <c r="K306" t="s" s="2">
        <v>890</v>
      </c>
      <c r="L306" t="s" s="2">
        <v>901</v>
      </c>
      <c r="M306" t="s" s="2">
        <v>902</v>
      </c>
      <c r="N306" t="s" s="2">
        <v>903</v>
      </c>
      <c r="O306" t="s" s="2">
        <v>904</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1068</v>
      </c>
      <c r="AG306" t="s" s="2">
        <v>78</v>
      </c>
      <c r="AH306" t="s" s="2">
        <v>88</v>
      </c>
      <c r="AI306" t="s" s="2">
        <v>80</v>
      </c>
      <c r="AJ306" t="s" s="2">
        <v>100</v>
      </c>
      <c r="AK306" t="s" s="2">
        <v>80</v>
      </c>
      <c r="AL306" t="s" s="2">
        <v>80</v>
      </c>
      <c r="AM306" t="s" s="2">
        <v>80</v>
      </c>
      <c r="AN306" t="s" s="2">
        <v>80</v>
      </c>
    </row>
    <row r="307" hidden="true">
      <c r="A307" t="s" s="2">
        <v>1069</v>
      </c>
      <c r="B307" t="s" s="2">
        <v>1069</v>
      </c>
      <c r="C307" s="2"/>
      <c r="D307" t="s" s="2">
        <v>80</v>
      </c>
      <c r="E307" s="2"/>
      <c r="F307" t="s" s="2">
        <v>78</v>
      </c>
      <c r="G307" t="s" s="2">
        <v>79</v>
      </c>
      <c r="H307" t="s" s="2">
        <v>80</v>
      </c>
      <c r="I307" t="s" s="2">
        <v>80</v>
      </c>
      <c r="J307" t="s" s="2">
        <v>80</v>
      </c>
      <c r="K307" t="s" s="2">
        <v>495</v>
      </c>
      <c r="L307" t="s" s="2">
        <v>924</v>
      </c>
      <c r="M307" t="s" s="2">
        <v>925</v>
      </c>
      <c r="N307" s="2"/>
      <c r="O307" t="s" s="2">
        <v>927</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1069</v>
      </c>
      <c r="AG307" t="s" s="2">
        <v>78</v>
      </c>
      <c r="AH307" t="s" s="2">
        <v>79</v>
      </c>
      <c r="AI307" t="s" s="2">
        <v>80</v>
      </c>
      <c r="AJ307" t="s" s="2">
        <v>100</v>
      </c>
      <c r="AK307" t="s" s="2">
        <v>80</v>
      </c>
      <c r="AL307" t="s" s="2">
        <v>80</v>
      </c>
      <c r="AM307" t="s" s="2">
        <v>80</v>
      </c>
      <c r="AN307" t="s" s="2">
        <v>80</v>
      </c>
    </row>
    <row r="308" hidden="true">
      <c r="A308" t="s" s="2">
        <v>1070</v>
      </c>
      <c r="B308" t="s" s="2">
        <v>1070</v>
      </c>
      <c r="C308" s="2"/>
      <c r="D308" t="s" s="2">
        <v>80</v>
      </c>
      <c r="E308" s="2"/>
      <c r="F308" t="s" s="2">
        <v>78</v>
      </c>
      <c r="G308" t="s" s="2">
        <v>79</v>
      </c>
      <c r="H308" t="s" s="2">
        <v>80</v>
      </c>
      <c r="I308" t="s" s="2">
        <v>80</v>
      </c>
      <c r="J308" t="s" s="2">
        <v>80</v>
      </c>
      <c r="K308" t="s" s="2">
        <v>81</v>
      </c>
      <c r="L308" t="s" s="2">
        <v>1057</v>
      </c>
      <c r="M308" t="s" s="2">
        <v>995</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1070</v>
      </c>
      <c r="AG308" t="s" s="2">
        <v>78</v>
      </c>
      <c r="AH308" t="s" s="2">
        <v>79</v>
      </c>
      <c r="AI308" t="s" s="2">
        <v>80</v>
      </c>
      <c r="AJ308" t="s" s="2">
        <v>100</v>
      </c>
      <c r="AK308" t="s" s="2">
        <v>80</v>
      </c>
      <c r="AL308" t="s" s="2">
        <v>80</v>
      </c>
      <c r="AM308" t="s" s="2">
        <v>80</v>
      </c>
      <c r="AN308" t="s" s="2">
        <v>80</v>
      </c>
    </row>
    <row r="309" hidden="true">
      <c r="A309" t="s" s="2">
        <v>1071</v>
      </c>
      <c r="B309" t="s" s="2">
        <v>1071</v>
      </c>
      <c r="C309" s="2"/>
      <c r="D309" t="s" s="2">
        <v>80</v>
      </c>
      <c r="E309" s="2"/>
      <c r="F309" t="s" s="2">
        <v>78</v>
      </c>
      <c r="G309" t="s" s="2">
        <v>79</v>
      </c>
      <c r="H309" t="s" s="2">
        <v>80</v>
      </c>
      <c r="I309" t="s" s="2">
        <v>80</v>
      </c>
      <c r="J309" t="s" s="2">
        <v>80</v>
      </c>
      <c r="K309" t="s" s="2">
        <v>384</v>
      </c>
      <c r="L309" t="s" s="2">
        <v>1020</v>
      </c>
      <c r="M309" t="s" s="2">
        <v>1072</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1071</v>
      </c>
      <c r="AG309" t="s" s="2">
        <v>78</v>
      </c>
      <c r="AH309" t="s" s="2">
        <v>79</v>
      </c>
      <c r="AI309" t="s" s="2">
        <v>80</v>
      </c>
      <c r="AJ309" t="s" s="2">
        <v>100</v>
      </c>
      <c r="AK309" t="s" s="2">
        <v>80</v>
      </c>
      <c r="AL309" t="s" s="2">
        <v>80</v>
      </c>
      <c r="AM309" t="s" s="2">
        <v>80</v>
      </c>
      <c r="AN309" t="s" s="2">
        <v>80</v>
      </c>
    </row>
    <row r="310" hidden="true">
      <c r="A310" t="s" s="2">
        <v>1073</v>
      </c>
      <c r="B310" t="s" s="2">
        <v>1073</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1074</v>
      </c>
      <c r="B311" t="s" s="2">
        <v>1074</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1075</v>
      </c>
      <c r="B312" t="s" s="2">
        <v>1075</v>
      </c>
      <c r="C312" s="2"/>
      <c r="D312" t="s" s="2">
        <v>392</v>
      </c>
      <c r="E312" s="2"/>
      <c r="F312" t="s" s="2">
        <v>78</v>
      </c>
      <c r="G312" t="s" s="2">
        <v>79</v>
      </c>
      <c r="H312" t="s" s="2">
        <v>80</v>
      </c>
      <c r="I312" t="s" s="2">
        <v>89</v>
      </c>
      <c r="J312" t="s" s="2">
        <v>89</v>
      </c>
      <c r="K312" t="s" s="2">
        <v>109</v>
      </c>
      <c r="L312" t="s" s="2">
        <v>393</v>
      </c>
      <c r="M312" t="s" s="2">
        <v>394</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395</v>
      </c>
      <c r="AG312" t="s" s="2">
        <v>78</v>
      </c>
      <c r="AH312" t="s" s="2">
        <v>79</v>
      </c>
      <c r="AI312" t="s" s="2">
        <v>80</v>
      </c>
      <c r="AJ312" t="s" s="2">
        <v>117</v>
      </c>
      <c r="AK312" t="s" s="2">
        <v>80</v>
      </c>
      <c r="AL312" t="s" s="2">
        <v>80</v>
      </c>
      <c r="AM312" t="s" s="2">
        <v>80</v>
      </c>
      <c r="AN312" t="s" s="2">
        <v>187</v>
      </c>
    </row>
    <row r="313" hidden="true">
      <c r="A313" t="s" s="2">
        <v>1076</v>
      </c>
      <c r="B313" t="s" s="2">
        <v>1076</v>
      </c>
      <c r="C313" s="2"/>
      <c r="D313" t="s" s="2">
        <v>851</v>
      </c>
      <c r="E313" s="2"/>
      <c r="F313" t="s" s="2">
        <v>88</v>
      </c>
      <c r="G313" t="s" s="2">
        <v>88</v>
      </c>
      <c r="H313" t="s" s="2">
        <v>80</v>
      </c>
      <c r="I313" t="s" s="2">
        <v>80</v>
      </c>
      <c r="J313" t="s" s="2">
        <v>80</v>
      </c>
      <c r="K313" t="s" s="2">
        <v>226</v>
      </c>
      <c r="L313" t="s" s="2">
        <v>852</v>
      </c>
      <c r="M313" t="s" s="2">
        <v>853</v>
      </c>
      <c r="N313" t="s" s="2">
        <v>1005</v>
      </c>
      <c r="O313" t="s" s="2">
        <v>855</v>
      </c>
      <c r="P313" t="s" s="2">
        <v>80</v>
      </c>
      <c r="Q313" s="2"/>
      <c r="R313" t="s" s="2">
        <v>80</v>
      </c>
      <c r="S313" t="s" s="2">
        <v>80</v>
      </c>
      <c r="T313" t="s" s="2">
        <v>80</v>
      </c>
      <c r="U313" t="s" s="2">
        <v>80</v>
      </c>
      <c r="V313" t="s" s="2">
        <v>80</v>
      </c>
      <c r="W313" t="s" s="2">
        <v>80</v>
      </c>
      <c r="X313" t="s" s="2">
        <v>154</v>
      </c>
      <c r="Y313" t="s" s="2">
        <v>1006</v>
      </c>
      <c r="Z313" t="s" s="2">
        <v>1007</v>
      </c>
      <c r="AA313" t="s" s="2">
        <v>80</v>
      </c>
      <c r="AB313" t="s" s="2">
        <v>80</v>
      </c>
      <c r="AC313" t="s" s="2">
        <v>80</v>
      </c>
      <c r="AD313" t="s" s="2">
        <v>80</v>
      </c>
      <c r="AE313" t="s" s="2">
        <v>80</v>
      </c>
      <c r="AF313" t="s" s="2">
        <v>1076</v>
      </c>
      <c r="AG313" t="s" s="2">
        <v>88</v>
      </c>
      <c r="AH313" t="s" s="2">
        <v>88</v>
      </c>
      <c r="AI313" t="s" s="2">
        <v>80</v>
      </c>
      <c r="AJ313" t="s" s="2">
        <v>100</v>
      </c>
      <c r="AK313" t="s" s="2">
        <v>80</v>
      </c>
      <c r="AL313" t="s" s="2">
        <v>80</v>
      </c>
      <c r="AM313" t="s" s="2">
        <v>80</v>
      </c>
      <c r="AN313" t="s" s="2">
        <v>80</v>
      </c>
    </row>
    <row r="314" hidden="true">
      <c r="A314" t="s" s="2">
        <v>1077</v>
      </c>
      <c r="B314" t="s" s="2">
        <v>1077</v>
      </c>
      <c r="C314" s="2"/>
      <c r="D314" t="s" s="2">
        <v>80</v>
      </c>
      <c r="E314" s="2"/>
      <c r="F314" t="s" s="2">
        <v>78</v>
      </c>
      <c r="G314" t="s" s="2">
        <v>79</v>
      </c>
      <c r="H314" t="s" s="2">
        <v>80</v>
      </c>
      <c r="I314" t="s" s="2">
        <v>80</v>
      </c>
      <c r="J314" t="s" s="2">
        <v>80</v>
      </c>
      <c r="K314" t="s" s="2">
        <v>226</v>
      </c>
      <c r="L314" t="s" s="2">
        <v>985</v>
      </c>
      <c r="M314" t="s" s="2">
        <v>859</v>
      </c>
      <c r="N314" t="s" s="2">
        <v>860</v>
      </c>
      <c r="O314" t="s" s="2">
        <v>861</v>
      </c>
      <c r="P314" t="s" s="2">
        <v>80</v>
      </c>
      <c r="Q314" s="2"/>
      <c r="R314" t="s" s="2">
        <v>80</v>
      </c>
      <c r="S314" t="s" s="2">
        <v>80</v>
      </c>
      <c r="T314" t="s" s="2">
        <v>80</v>
      </c>
      <c r="U314" t="s" s="2">
        <v>80</v>
      </c>
      <c r="V314" t="s" s="2">
        <v>80</v>
      </c>
      <c r="W314" t="s" s="2">
        <v>80</v>
      </c>
      <c r="X314" t="s" s="2">
        <v>154</v>
      </c>
      <c r="Y314" t="s" s="2">
        <v>862</v>
      </c>
      <c r="Z314" t="s" s="2">
        <v>863</v>
      </c>
      <c r="AA314" t="s" s="2">
        <v>80</v>
      </c>
      <c r="AB314" t="s" s="2">
        <v>80</v>
      </c>
      <c r="AC314" t="s" s="2">
        <v>80</v>
      </c>
      <c r="AD314" t="s" s="2">
        <v>80</v>
      </c>
      <c r="AE314" t="s" s="2">
        <v>80</v>
      </c>
      <c r="AF314" t="s" s="2">
        <v>1077</v>
      </c>
      <c r="AG314" t="s" s="2">
        <v>78</v>
      </c>
      <c r="AH314" t="s" s="2">
        <v>79</v>
      </c>
      <c r="AI314" t="s" s="2">
        <v>80</v>
      </c>
      <c r="AJ314" t="s" s="2">
        <v>100</v>
      </c>
      <c r="AK314" t="s" s="2">
        <v>80</v>
      </c>
      <c r="AL314" t="s" s="2">
        <v>80</v>
      </c>
      <c r="AM314" t="s" s="2">
        <v>80</v>
      </c>
      <c r="AN314" t="s" s="2">
        <v>80</v>
      </c>
    </row>
    <row r="315" hidden="true">
      <c r="A315" t="s" s="2">
        <v>1078</v>
      </c>
      <c r="B315" t="s" s="2">
        <v>1078</v>
      </c>
      <c r="C315" s="2"/>
      <c r="D315" t="s" s="2">
        <v>80</v>
      </c>
      <c r="E315" s="2"/>
      <c r="F315" t="s" s="2">
        <v>78</v>
      </c>
      <c r="G315" t="s" s="2">
        <v>88</v>
      </c>
      <c r="H315" t="s" s="2">
        <v>80</v>
      </c>
      <c r="I315" t="s" s="2">
        <v>80</v>
      </c>
      <c r="J315" t="s" s="2">
        <v>80</v>
      </c>
      <c r="K315" t="s" s="2">
        <v>884</v>
      </c>
      <c r="L315" t="s" s="2">
        <v>885</v>
      </c>
      <c r="M315" t="s" s="2">
        <v>886</v>
      </c>
      <c r="N315" s="2"/>
      <c r="O315" t="s" s="2">
        <v>888</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1078</v>
      </c>
      <c r="AG315" t="s" s="2">
        <v>78</v>
      </c>
      <c r="AH315" t="s" s="2">
        <v>88</v>
      </c>
      <c r="AI315" t="s" s="2">
        <v>80</v>
      </c>
      <c r="AJ315" t="s" s="2">
        <v>100</v>
      </c>
      <c r="AK315" t="s" s="2">
        <v>80</v>
      </c>
      <c r="AL315" t="s" s="2">
        <v>80</v>
      </c>
      <c r="AM315" t="s" s="2">
        <v>80</v>
      </c>
      <c r="AN315" t="s" s="2">
        <v>80</v>
      </c>
    </row>
    <row r="316" hidden="true">
      <c r="A316" t="s" s="2">
        <v>1079</v>
      </c>
      <c r="B316" t="s" s="2">
        <v>1079</v>
      </c>
      <c r="C316" s="2"/>
      <c r="D316" t="s" s="2">
        <v>80</v>
      </c>
      <c r="E316" s="2"/>
      <c r="F316" t="s" s="2">
        <v>78</v>
      </c>
      <c r="G316" t="s" s="2">
        <v>88</v>
      </c>
      <c r="H316" t="s" s="2">
        <v>80</v>
      </c>
      <c r="I316" t="s" s="2">
        <v>80</v>
      </c>
      <c r="J316" t="s" s="2">
        <v>80</v>
      </c>
      <c r="K316" t="s" s="2">
        <v>890</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1079</v>
      </c>
      <c r="AG316" t="s" s="2">
        <v>78</v>
      </c>
      <c r="AH316" t="s" s="2">
        <v>88</v>
      </c>
      <c r="AI316" t="s" s="2">
        <v>80</v>
      </c>
      <c r="AJ316" t="s" s="2">
        <v>100</v>
      </c>
      <c r="AK316" t="s" s="2">
        <v>80</v>
      </c>
      <c r="AL316" t="s" s="2">
        <v>80</v>
      </c>
      <c r="AM316" t="s" s="2">
        <v>80</v>
      </c>
      <c r="AN316" t="s" s="2">
        <v>80</v>
      </c>
    </row>
    <row r="317" hidden="true">
      <c r="A317" t="s" s="2">
        <v>1080</v>
      </c>
      <c r="B317" t="s" s="2">
        <v>1080</v>
      </c>
      <c r="C317" s="2"/>
      <c r="D317" t="s" s="2">
        <v>80</v>
      </c>
      <c r="E317" s="2"/>
      <c r="F317" t="s" s="2">
        <v>78</v>
      </c>
      <c r="G317" t="s" s="2">
        <v>88</v>
      </c>
      <c r="H317" t="s" s="2">
        <v>80</v>
      </c>
      <c r="I317" t="s" s="2">
        <v>80</v>
      </c>
      <c r="J317" t="s" s="2">
        <v>80</v>
      </c>
      <c r="K317" t="s" s="2">
        <v>895</v>
      </c>
      <c r="L317" t="s" s="2">
        <v>896</v>
      </c>
      <c r="M317" t="s" s="2">
        <v>897</v>
      </c>
      <c r="N317" t="s" s="2">
        <v>898</v>
      </c>
      <c r="O317" t="s" s="2">
        <v>899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1080</v>
      </c>
      <c r="AG317" t="s" s="2">
        <v>78</v>
      </c>
      <c r="AH317" t="s" s="2">
        <v>88</v>
      </c>
      <c r="AI317" t="s" s="2">
        <v>80</v>
      </c>
      <c r="AJ317" t="s" s="2">
        <v>100</v>
      </c>
      <c r="AK317" t="s" s="2">
        <v>80</v>
      </c>
      <c r="AL317" t="s" s="2">
        <v>80</v>
      </c>
      <c r="AM317" t="s" s="2">
        <v>80</v>
      </c>
      <c r="AN317" t="s" s="2">
        <v>80</v>
      </c>
    </row>
    <row r="318" hidden="true">
      <c r="A318" t="s" s="2">
        <v>1081</v>
      </c>
      <c r="B318" t="s" s="2">
        <v>1081</v>
      </c>
      <c r="C318" s="2"/>
      <c r="D318" t="s" s="2">
        <v>80</v>
      </c>
      <c r="E318" s="2"/>
      <c r="F318" t="s" s="2">
        <v>78</v>
      </c>
      <c r="G318" t="s" s="2">
        <v>88</v>
      </c>
      <c r="H318" t="s" s="2">
        <v>80</v>
      </c>
      <c r="I318" t="s" s="2">
        <v>80</v>
      </c>
      <c r="J318" t="s" s="2">
        <v>80</v>
      </c>
      <c r="K318" t="s" s="2">
        <v>890</v>
      </c>
      <c r="L318" t="s" s="2">
        <v>901</v>
      </c>
      <c r="M318" t="s" s="2">
        <v>902</v>
      </c>
      <c r="N318" t="s" s="2">
        <v>903</v>
      </c>
      <c r="O318" t="s" s="2">
        <v>904</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1081</v>
      </c>
      <c r="AG318" t="s" s="2">
        <v>78</v>
      </c>
      <c r="AH318" t="s" s="2">
        <v>88</v>
      </c>
      <c r="AI318" t="s" s="2">
        <v>80</v>
      </c>
      <c r="AJ318" t="s" s="2">
        <v>100</v>
      </c>
      <c r="AK318" t="s" s="2">
        <v>80</v>
      </c>
      <c r="AL318" t="s" s="2">
        <v>80</v>
      </c>
      <c r="AM318" t="s" s="2">
        <v>80</v>
      </c>
      <c r="AN318" t="s" s="2">
        <v>80</v>
      </c>
    </row>
    <row r="319" hidden="true">
      <c r="A319" t="s" s="2">
        <v>1082</v>
      </c>
      <c r="B319" t="s" s="2">
        <v>1082</v>
      </c>
      <c r="C319" s="2"/>
      <c r="D319" t="s" s="2">
        <v>80</v>
      </c>
      <c r="E319" s="2"/>
      <c r="F319" t="s" s="2">
        <v>78</v>
      </c>
      <c r="G319" t="s" s="2">
        <v>79</v>
      </c>
      <c r="H319" t="s" s="2">
        <v>80</v>
      </c>
      <c r="I319" t="s" s="2">
        <v>80</v>
      </c>
      <c r="J319" t="s" s="2">
        <v>80</v>
      </c>
      <c r="K319" t="s" s="2">
        <v>495</v>
      </c>
      <c r="L319" t="s" s="2">
        <v>924</v>
      </c>
      <c r="M319" t="s" s="2">
        <v>925</v>
      </c>
      <c r="N319" s="2"/>
      <c r="O319" t="s" s="2">
        <v>927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1082</v>
      </c>
      <c r="AG319" t="s" s="2">
        <v>78</v>
      </c>
      <c r="AH319" t="s" s="2">
        <v>79</v>
      </c>
      <c r="AI319" t="s" s="2">
        <v>80</v>
      </c>
      <c r="AJ319" t="s" s="2">
        <v>100</v>
      </c>
      <c r="AK319" t="s" s="2">
        <v>80</v>
      </c>
      <c r="AL319" t="s" s="2">
        <v>80</v>
      </c>
      <c r="AM319" t="s" s="2">
        <v>80</v>
      </c>
      <c r="AN319" t="s" s="2">
        <v>80</v>
      </c>
    </row>
    <row r="320" hidden="true">
      <c r="A320" t="s" s="2">
        <v>1083</v>
      </c>
      <c r="B320" t="s" s="2">
        <v>1083</v>
      </c>
      <c r="C320" s="2"/>
      <c r="D320" t="s" s="2">
        <v>80</v>
      </c>
      <c r="E320" s="2"/>
      <c r="F320" t="s" s="2">
        <v>78</v>
      </c>
      <c r="G320" t="s" s="2">
        <v>79</v>
      </c>
      <c r="H320" t="s" s="2">
        <v>80</v>
      </c>
      <c r="I320" t="s" s="2">
        <v>80</v>
      </c>
      <c r="J320" t="s" s="2">
        <v>80</v>
      </c>
      <c r="K320" t="s" s="2">
        <v>81</v>
      </c>
      <c r="L320" t="s" s="2">
        <v>1057</v>
      </c>
      <c r="M320" t="s" s="2">
        <v>995</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1083</v>
      </c>
      <c r="AG320" t="s" s="2">
        <v>78</v>
      </c>
      <c r="AH320" t="s" s="2">
        <v>79</v>
      </c>
      <c r="AI320" t="s" s="2">
        <v>80</v>
      </c>
      <c r="AJ320" t="s" s="2">
        <v>100</v>
      </c>
      <c r="AK320" t="s" s="2">
        <v>80</v>
      </c>
      <c r="AL320" t="s" s="2">
        <v>80</v>
      </c>
      <c r="AM320" t="s" s="2">
        <v>80</v>
      </c>
      <c r="AN320" t="s" s="2">
        <v>80</v>
      </c>
    </row>
    <row r="321" hidden="true">
      <c r="A321" t="s" s="2">
        <v>1084</v>
      </c>
      <c r="B321" t="s" s="2">
        <v>1084</v>
      </c>
      <c r="C321" s="2"/>
      <c r="D321" t="s" s="2">
        <v>80</v>
      </c>
      <c r="E321" s="2"/>
      <c r="F321" t="s" s="2">
        <v>88</v>
      </c>
      <c r="G321" t="s" s="2">
        <v>79</v>
      </c>
      <c r="H321" t="s" s="2">
        <v>89</v>
      </c>
      <c r="I321" t="s" s="2">
        <v>80</v>
      </c>
      <c r="J321" t="s" s="2">
        <v>80</v>
      </c>
      <c r="K321" t="s" s="2">
        <v>384</v>
      </c>
      <c r="L321" t="s" s="2">
        <v>1085</v>
      </c>
      <c r="M321" t="s" s="2">
        <v>1086</v>
      </c>
      <c r="N321" s="2"/>
      <c r="O321" t="s" s="2">
        <v>1087</v>
      </c>
      <c r="P321" t="s" s="2">
        <v>80</v>
      </c>
      <c r="Q321" s="2"/>
      <c r="R321" t="s" s="2">
        <v>80</v>
      </c>
      <c r="S321" t="s" s="2">
        <v>80</v>
      </c>
      <c r="T321" t="s" s="2">
        <v>80</v>
      </c>
      <c r="U321" t="s" s="2">
        <v>80</v>
      </c>
      <c r="V321" t="s" s="2">
        <v>80</v>
      </c>
      <c r="W321" t="s" s="2">
        <v>80</v>
      </c>
      <c r="X321" t="s" s="2">
        <v>80</v>
      </c>
      <c r="Y321" t="s" s="2">
        <v>80</v>
      </c>
      <c r="Z321" t="s" s="2">
        <v>80</v>
      </c>
      <c r="AA321" t="s" s="2">
        <v>80</v>
      </c>
      <c r="AB321" t="s" s="2">
        <v>530</v>
      </c>
      <c r="AC321" t="s" s="2">
        <v>203</v>
      </c>
      <c r="AD321" t="s" s="2">
        <v>80</v>
      </c>
      <c r="AE321" t="s" s="2">
        <v>115</v>
      </c>
      <c r="AF321" t="s" s="2">
        <v>1084</v>
      </c>
      <c r="AG321" t="s" s="2">
        <v>78</v>
      </c>
      <c r="AH321" t="s" s="2">
        <v>79</v>
      </c>
      <c r="AI321" t="s" s="2">
        <v>80</v>
      </c>
      <c r="AJ321" t="s" s="2">
        <v>100</v>
      </c>
      <c r="AK321" t="s" s="2">
        <v>80</v>
      </c>
      <c r="AL321" t="s" s="2">
        <v>80</v>
      </c>
      <c r="AM321" t="s" s="2">
        <v>80</v>
      </c>
      <c r="AN321" t="s" s="2">
        <v>80</v>
      </c>
    </row>
    <row r="322" hidden="true">
      <c r="A322" t="s" s="2">
        <v>1088</v>
      </c>
      <c r="B322" t="s" s="2">
        <v>1088</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1089</v>
      </c>
      <c r="B323" t="s" s="2">
        <v>1089</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1090</v>
      </c>
      <c r="B324" t="s" s="2">
        <v>1090</v>
      </c>
      <c r="C324" s="2"/>
      <c r="D324" t="s" s="2">
        <v>392</v>
      </c>
      <c r="E324" s="2"/>
      <c r="F324" t="s" s="2">
        <v>78</v>
      </c>
      <c r="G324" t="s" s="2">
        <v>79</v>
      </c>
      <c r="H324" t="s" s="2">
        <v>80</v>
      </c>
      <c r="I324" t="s" s="2">
        <v>89</v>
      </c>
      <c r="J324" t="s" s="2">
        <v>89</v>
      </c>
      <c r="K324" t="s" s="2">
        <v>109</v>
      </c>
      <c r="L324" t="s" s="2">
        <v>393</v>
      </c>
      <c r="M324" t="s" s="2">
        <v>394</v>
      </c>
      <c r="N324" t="s" s="2">
        <v>112</v>
      </c>
      <c r="O324" t="s" s="2">
        <v>1091</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1092</v>
      </c>
      <c r="B325" t="s" s="2">
        <v>1092</v>
      </c>
      <c r="C325" s="2"/>
      <c r="D325" t="s" s="2">
        <v>80</v>
      </c>
      <c r="E325" s="2"/>
      <c r="F325" t="s" s="2">
        <v>88</v>
      </c>
      <c r="G325" t="s" s="2">
        <v>88</v>
      </c>
      <c r="H325" t="s" s="2">
        <v>89</v>
      </c>
      <c r="I325" t="s" s="2">
        <v>80</v>
      </c>
      <c r="J325" t="s" s="2">
        <v>80</v>
      </c>
      <c r="K325" t="s" s="2">
        <v>226</v>
      </c>
      <c r="L325" t="s" s="2">
        <v>936</v>
      </c>
      <c r="M325" t="s" s="2">
        <v>937</v>
      </c>
      <c r="N325" t="s" s="2">
        <v>938</v>
      </c>
      <c r="O325" t="s" s="2">
        <v>939</v>
      </c>
      <c r="P325" t="s" s="2">
        <v>80</v>
      </c>
      <c r="Q325" s="2"/>
      <c r="R325" t="s" s="2">
        <v>80</v>
      </c>
      <c r="S325" t="s" s="2">
        <v>80</v>
      </c>
      <c r="T325" t="s" s="2">
        <v>80</v>
      </c>
      <c r="U325" t="s" s="2">
        <v>80</v>
      </c>
      <c r="V325" t="s" s="2">
        <v>80</v>
      </c>
      <c r="W325" t="s" s="2">
        <v>80</v>
      </c>
      <c r="X325" t="s" s="2">
        <v>146</v>
      </c>
      <c r="Y325" s="2"/>
      <c r="Z325" t="s" s="2">
        <v>940</v>
      </c>
      <c r="AA325" t="s" s="2">
        <v>80</v>
      </c>
      <c r="AB325" t="s" s="2">
        <v>80</v>
      </c>
      <c r="AC325" t="s" s="2">
        <v>80</v>
      </c>
      <c r="AD325" t="s" s="2">
        <v>80</v>
      </c>
      <c r="AE325" t="s" s="2">
        <v>80</v>
      </c>
      <c r="AF325" t="s" s="2">
        <v>935</v>
      </c>
      <c r="AG325" t="s" s="2">
        <v>88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226</v>
      </c>
      <c r="L326" t="s" s="2">
        <v>942</v>
      </c>
      <c r="M326" t="s" s="2">
        <v>943</v>
      </c>
      <c r="N326" t="s" s="2">
        <v>944</v>
      </c>
      <c r="O326" t="s" s="2">
        <v>945</v>
      </c>
      <c r="P326" t="s" s="2">
        <v>80</v>
      </c>
      <c r="Q326" s="2"/>
      <c r="R326" t="s" s="2">
        <v>80</v>
      </c>
      <c r="S326" t="s" s="2">
        <v>80</v>
      </c>
      <c r="T326" t="s" s="2">
        <v>80</v>
      </c>
      <c r="U326" t="s" s="2">
        <v>80</v>
      </c>
      <c r="V326" t="s" s="2">
        <v>80</v>
      </c>
      <c r="W326" t="s" s="2">
        <v>80</v>
      </c>
      <c r="X326" t="s" s="2">
        <v>154</v>
      </c>
      <c r="Y326" t="s" s="2">
        <v>946</v>
      </c>
      <c r="Z326" t="s" s="2">
        <v>947</v>
      </c>
      <c r="AA326" t="s" s="2">
        <v>80</v>
      </c>
      <c r="AB326" t="s" s="2">
        <v>80</v>
      </c>
      <c r="AC326" t="s" s="2">
        <v>80</v>
      </c>
      <c r="AD326" t="s" s="2">
        <v>80</v>
      </c>
      <c r="AE326" t="s" s="2">
        <v>80</v>
      </c>
      <c r="AF326" t="s" s="2">
        <v>941</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88</v>
      </c>
      <c r="H327" t="s" s="2">
        <v>80</v>
      </c>
      <c r="I327" t="s" s="2">
        <v>80</v>
      </c>
      <c r="J327" t="s" s="2">
        <v>80</v>
      </c>
      <c r="K327" t="s" s="2">
        <v>890</v>
      </c>
      <c r="L327" t="s" s="2">
        <v>949</v>
      </c>
      <c r="M327" t="s" s="2">
        <v>950</v>
      </c>
      <c r="N327" t="s" s="2">
        <v>951</v>
      </c>
      <c r="O327" t="s" s="2">
        <v>952</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948</v>
      </c>
      <c r="AG327" t="s" s="2">
        <v>78</v>
      </c>
      <c r="AH327" t="s" s="2">
        <v>88</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88</v>
      </c>
      <c r="H328" t="s" s="2">
        <v>80</v>
      </c>
      <c r="I328" t="s" s="2">
        <v>80</v>
      </c>
      <c r="J328" t="s" s="2">
        <v>80</v>
      </c>
      <c r="K328" t="s" s="2">
        <v>895</v>
      </c>
      <c r="L328" t="s" s="2">
        <v>954</v>
      </c>
      <c r="M328" t="s" s="2">
        <v>955</v>
      </c>
      <c r="N328" t="s" s="2">
        <v>956</v>
      </c>
      <c r="O328" t="s" s="2">
        <v>957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953</v>
      </c>
      <c r="AG328" t="s" s="2">
        <v>78</v>
      </c>
      <c r="AH328" t="s" s="2">
        <v>88</v>
      </c>
      <c r="AI328" t="s" s="2">
        <v>80</v>
      </c>
      <c r="AJ328" t="s" s="2">
        <v>100</v>
      </c>
      <c r="AK328" t="s" s="2">
        <v>80</v>
      </c>
      <c r="AL328" t="s" s="2">
        <v>80</v>
      </c>
      <c r="AM328" t="s" s="2">
        <v>80</v>
      </c>
      <c r="AN328" t="s" s="2">
        <v>80</v>
      </c>
    </row>
    <row r="329" hidden="true">
      <c r="A329" t="s" s="2">
        <v>1096</v>
      </c>
      <c r="B329" t="s" s="2">
        <v>1084</v>
      </c>
      <c r="C329" t="s" s="2">
        <v>1097</v>
      </c>
      <c r="D329" t="s" s="2">
        <v>80</v>
      </c>
      <c r="E329" s="2"/>
      <c r="F329" t="s" s="2">
        <v>78</v>
      </c>
      <c r="G329" t="s" s="2">
        <v>88</v>
      </c>
      <c r="H329" t="s" s="2">
        <v>89</v>
      </c>
      <c r="I329" t="s" s="2">
        <v>80</v>
      </c>
      <c r="J329" t="s" s="2">
        <v>80</v>
      </c>
      <c r="K329" t="s" s="2">
        <v>384</v>
      </c>
      <c r="L329" t="s" s="2">
        <v>1098</v>
      </c>
      <c r="M329" t="s" s="2">
        <v>1086</v>
      </c>
      <c r="N329" t="s" s="2">
        <v>1099</v>
      </c>
      <c r="O329" t="s" s="2">
        <v>1087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1084</v>
      </c>
      <c r="AG329" t="s" s="2">
        <v>78</v>
      </c>
      <c r="AH329" t="s" s="2">
        <v>79</v>
      </c>
      <c r="AI329" t="s" s="2">
        <v>80</v>
      </c>
      <c r="AJ329" t="s" s="2">
        <v>100</v>
      </c>
      <c r="AK329" t="s" s="2">
        <v>80</v>
      </c>
      <c r="AL329" t="s" s="2">
        <v>80</v>
      </c>
      <c r="AM329" t="s" s="2">
        <v>80</v>
      </c>
      <c r="AN329" t="s" s="2">
        <v>80</v>
      </c>
    </row>
    <row r="330" hidden="true">
      <c r="A330" t="s" s="2">
        <v>1100</v>
      </c>
      <c r="B330" t="s" s="2">
        <v>1088</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1089</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1090</v>
      </c>
      <c r="C332" s="2"/>
      <c r="D332" t="s" s="2">
        <v>392</v>
      </c>
      <c r="E332" s="2"/>
      <c r="F332" t="s" s="2">
        <v>78</v>
      </c>
      <c r="G332" t="s" s="2">
        <v>79</v>
      </c>
      <c r="H332" t="s" s="2">
        <v>80</v>
      </c>
      <c r="I332" t="s" s="2">
        <v>89</v>
      </c>
      <c r="J332" t="s" s="2">
        <v>89</v>
      </c>
      <c r="K332" t="s" s="2">
        <v>109</v>
      </c>
      <c r="L332" t="s" s="2">
        <v>393</v>
      </c>
      <c r="M332" t="s" s="2">
        <v>394</v>
      </c>
      <c r="N332" t="s" s="2">
        <v>112</v>
      </c>
      <c r="O332" t="s" s="2">
        <v>1091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1103</v>
      </c>
      <c r="B333" t="s" s="2">
        <v>1092</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1104</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1093</v>
      </c>
      <c r="C334" s="2"/>
      <c r="D334" t="s" s="2">
        <v>80</v>
      </c>
      <c r="E334" s="2"/>
      <c r="F334" t="s" s="2">
        <v>88</v>
      </c>
      <c r="G334" t="s" s="2">
        <v>88</v>
      </c>
      <c r="H334" t="s" s="2">
        <v>89</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219</v>
      </c>
      <c r="Y334" s="2"/>
      <c r="Z334" t="s" s="2">
        <v>1106</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1107</v>
      </c>
      <c r="B335" t="s" s="2">
        <v>1094</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1108</v>
      </c>
      <c r="B336" t="s" s="2">
        <v>1095</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1109</v>
      </c>
      <c r="B337" t="s" s="2">
        <v>1084</v>
      </c>
      <c r="C337" t="s" s="2">
        <v>1110</v>
      </c>
      <c r="D337" t="s" s="2">
        <v>80</v>
      </c>
      <c r="E337" s="2"/>
      <c r="F337" t="s" s="2">
        <v>88</v>
      </c>
      <c r="G337" t="s" s="2">
        <v>88</v>
      </c>
      <c r="H337" t="s" s="2">
        <v>89</v>
      </c>
      <c r="I337" t="s" s="2">
        <v>80</v>
      </c>
      <c r="J337" t="s" s="2">
        <v>80</v>
      </c>
      <c r="K337" t="s" s="2">
        <v>384</v>
      </c>
      <c r="L337" t="s" s="2">
        <v>1111</v>
      </c>
      <c r="M337" t="s" s="2">
        <v>1086</v>
      </c>
      <c r="N337" t="s" s="2">
        <v>1111</v>
      </c>
      <c r="O337" t="s" s="2">
        <v>1087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1084</v>
      </c>
      <c r="AG337" t="s" s="2">
        <v>78</v>
      </c>
      <c r="AH337" t="s" s="2">
        <v>79</v>
      </c>
      <c r="AI337" t="s" s="2">
        <v>80</v>
      </c>
      <c r="AJ337" t="s" s="2">
        <v>100</v>
      </c>
      <c r="AK337" t="s" s="2">
        <v>80</v>
      </c>
      <c r="AL337" t="s" s="2">
        <v>80</v>
      </c>
      <c r="AM337" t="s" s="2">
        <v>80</v>
      </c>
      <c r="AN337" t="s" s="2">
        <v>80</v>
      </c>
    </row>
    <row r="338" hidden="true">
      <c r="A338" t="s" s="2">
        <v>1112</v>
      </c>
      <c r="B338" t="s" s="2">
        <v>1088</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1089</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1090</v>
      </c>
      <c r="C340" s="2"/>
      <c r="D340" t="s" s="2">
        <v>392</v>
      </c>
      <c r="E340" s="2"/>
      <c r="F340" t="s" s="2">
        <v>78</v>
      </c>
      <c r="G340" t="s" s="2">
        <v>79</v>
      </c>
      <c r="H340" t="s" s="2">
        <v>80</v>
      </c>
      <c r="I340" t="s" s="2">
        <v>89</v>
      </c>
      <c r="J340" t="s" s="2">
        <v>89</v>
      </c>
      <c r="K340" t="s" s="2">
        <v>109</v>
      </c>
      <c r="L340" t="s" s="2">
        <v>393</v>
      </c>
      <c r="M340" t="s" s="2">
        <v>394</v>
      </c>
      <c r="N340" t="s" s="2">
        <v>112</v>
      </c>
      <c r="O340" t="s" s="2">
        <v>1091</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1092</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1093</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1094</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1095</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1121</v>
      </c>
      <c r="C345" s="2"/>
      <c r="D345" t="s" s="2">
        <v>80</v>
      </c>
      <c r="E345" s="2"/>
      <c r="F345" t="s" s="2">
        <v>78</v>
      </c>
      <c r="G345" t="s" s="2">
        <v>79</v>
      </c>
      <c r="H345" t="s" s="2">
        <v>80</v>
      </c>
      <c r="I345" t="s" s="2">
        <v>80</v>
      </c>
      <c r="J345" t="s" s="2">
        <v>89</v>
      </c>
      <c r="K345" t="s" s="2">
        <v>384</v>
      </c>
      <c r="L345" t="s" s="2">
        <v>1122</v>
      </c>
      <c r="M345" t="s" s="2">
        <v>1123</v>
      </c>
      <c r="N345" t="s" s="2">
        <v>1124</v>
      </c>
      <c r="O345" t="s" s="2">
        <v>1125</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1121</v>
      </c>
      <c r="AG345" t="s" s="2">
        <v>78</v>
      </c>
      <c r="AH345" t="s" s="2">
        <v>79</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1127</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1128</v>
      </c>
      <c r="C348" s="2"/>
      <c r="D348" t="s" s="2">
        <v>392</v>
      </c>
      <c r="E348" s="2"/>
      <c r="F348" t="s" s="2">
        <v>78</v>
      </c>
      <c r="G348" t="s" s="2">
        <v>79</v>
      </c>
      <c r="H348" t="s" s="2">
        <v>80</v>
      </c>
      <c r="I348" t="s" s="2">
        <v>89</v>
      </c>
      <c r="J348" t="s" s="2">
        <v>89</v>
      </c>
      <c r="K348" t="s" s="2">
        <v>109</v>
      </c>
      <c r="L348" t="s" s="2">
        <v>393</v>
      </c>
      <c r="M348" t="s" s="2">
        <v>394</v>
      </c>
      <c r="N348" t="s" s="2">
        <v>112</v>
      </c>
      <c r="O348" t="s" s="2">
        <v>194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1129</v>
      </c>
      <c r="B349" t="s" s="2">
        <v>1129</v>
      </c>
      <c r="C349" s="2"/>
      <c r="D349" t="s" s="2">
        <v>80</v>
      </c>
      <c r="E349" s="2"/>
      <c r="F349" t="s" s="2">
        <v>88</v>
      </c>
      <c r="G349" t="s" s="2">
        <v>88</v>
      </c>
      <c r="H349" t="s" s="2">
        <v>80</v>
      </c>
      <c r="I349" t="s" s="2">
        <v>80</v>
      </c>
      <c r="J349" t="s" s="2">
        <v>89</v>
      </c>
      <c r="K349" t="s" s="2">
        <v>226</v>
      </c>
      <c r="L349" t="s" s="2">
        <v>936</v>
      </c>
      <c r="M349" t="s" s="2">
        <v>1130</v>
      </c>
      <c r="N349" t="s" s="2">
        <v>938</v>
      </c>
      <c r="O349" t="s" s="2">
        <v>1131</v>
      </c>
      <c r="P349" t="s" s="2">
        <v>80</v>
      </c>
      <c r="Q349" s="2"/>
      <c r="R349" t="s" s="2">
        <v>80</v>
      </c>
      <c r="S349" t="s" s="2">
        <v>80</v>
      </c>
      <c r="T349" t="s" s="2">
        <v>80</v>
      </c>
      <c r="U349" t="s" s="2">
        <v>80</v>
      </c>
      <c r="V349" t="s" s="2">
        <v>80</v>
      </c>
      <c r="W349" t="s" s="2">
        <v>80</v>
      </c>
      <c r="X349" t="s" s="2">
        <v>154</v>
      </c>
      <c r="Y349" t="s" s="2">
        <v>1132</v>
      </c>
      <c r="Z349" t="s" s="2">
        <v>1133</v>
      </c>
      <c r="AA349" t="s" s="2">
        <v>80</v>
      </c>
      <c r="AB349" t="s" s="2">
        <v>80</v>
      </c>
      <c r="AC349" t="s" s="2">
        <v>80</v>
      </c>
      <c r="AD349" t="s" s="2">
        <v>80</v>
      </c>
      <c r="AE349" t="s" s="2">
        <v>80</v>
      </c>
      <c r="AF349" t="s" s="2">
        <v>1129</v>
      </c>
      <c r="AG349" t="s" s="2">
        <v>88</v>
      </c>
      <c r="AH349" t="s" s="2">
        <v>88</v>
      </c>
      <c r="AI349" t="s" s="2">
        <v>80</v>
      </c>
      <c r="AJ349" t="s" s="2">
        <v>100</v>
      </c>
      <c r="AK349" t="s" s="2">
        <v>80</v>
      </c>
      <c r="AL349" t="s" s="2">
        <v>80</v>
      </c>
      <c r="AM349" t="s" s="2">
        <v>80</v>
      </c>
      <c r="AN349" t="s" s="2">
        <v>80</v>
      </c>
    </row>
    <row r="350" hidden="true">
      <c r="A350" t="s" s="2">
        <v>1134</v>
      </c>
      <c r="B350" t="s" s="2">
        <v>1134</v>
      </c>
      <c r="C350" s="2"/>
      <c r="D350" t="s" s="2">
        <v>80</v>
      </c>
      <c r="E350" s="2"/>
      <c r="F350" t="s" s="2">
        <v>88</v>
      </c>
      <c r="G350" t="s" s="2">
        <v>88</v>
      </c>
      <c r="H350" t="s" s="2">
        <v>89</v>
      </c>
      <c r="I350" t="s" s="2">
        <v>80</v>
      </c>
      <c r="J350" t="s" s="2">
        <v>89</v>
      </c>
      <c r="K350" t="s" s="2">
        <v>890</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1134</v>
      </c>
      <c r="AG350" t="s" s="2">
        <v>88</v>
      </c>
      <c r="AH350" t="s" s="2">
        <v>88</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89</v>
      </c>
      <c r="I351" t="s" s="2">
        <v>80</v>
      </c>
      <c r="J351" t="s" s="2">
        <v>80</v>
      </c>
      <c r="K351" t="s" s="2">
        <v>384</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88</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88</v>
      </c>
      <c r="H352" t="s" s="2">
        <v>80</v>
      </c>
      <c r="I352" t="s" s="2">
        <v>80</v>
      </c>
      <c r="J352" t="s" s="2">
        <v>80</v>
      </c>
      <c r="K352" t="s" s="2">
        <v>102</v>
      </c>
      <c r="L352" t="s" s="2">
        <v>103</v>
      </c>
      <c r="M352" t="s" s="2">
        <v>104</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105</v>
      </c>
      <c r="AG352" t="s" s="2">
        <v>78</v>
      </c>
      <c r="AH352" t="s" s="2">
        <v>88</v>
      </c>
      <c r="AI352" t="s" s="2">
        <v>80</v>
      </c>
      <c r="AJ352" t="s" s="2">
        <v>80</v>
      </c>
      <c r="AK352" t="s" s="2">
        <v>80</v>
      </c>
      <c r="AL352" t="s" s="2">
        <v>80</v>
      </c>
      <c r="AM352" t="s" s="2">
        <v>80</v>
      </c>
      <c r="AN352" t="s" s="2">
        <v>106</v>
      </c>
    </row>
    <row r="353" hidden="true">
      <c r="A353" t="s" s="2">
        <v>1143</v>
      </c>
      <c r="B353" t="s" s="2">
        <v>1143</v>
      </c>
      <c r="C353" s="2"/>
      <c r="D353" t="s" s="2">
        <v>108</v>
      </c>
      <c r="E353" s="2"/>
      <c r="F353" t="s" s="2">
        <v>78</v>
      </c>
      <c r="G353" t="s" s="2">
        <v>79</v>
      </c>
      <c r="H353" t="s" s="2">
        <v>80</v>
      </c>
      <c r="I353" t="s" s="2">
        <v>80</v>
      </c>
      <c r="J353" t="s" s="2">
        <v>80</v>
      </c>
      <c r="K353" t="s" s="2">
        <v>109</v>
      </c>
      <c r="L353" t="s" s="2">
        <v>110</v>
      </c>
      <c r="M353" t="s" s="2">
        <v>111</v>
      </c>
      <c r="N353" t="s" s="2">
        <v>112</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116</v>
      </c>
      <c r="AG353" t="s" s="2">
        <v>78</v>
      </c>
      <c r="AH353" t="s" s="2">
        <v>79</v>
      </c>
      <c r="AI353" t="s" s="2">
        <v>80</v>
      </c>
      <c r="AJ353" t="s" s="2">
        <v>117</v>
      </c>
      <c r="AK353" t="s" s="2">
        <v>80</v>
      </c>
      <c r="AL353" t="s" s="2">
        <v>80</v>
      </c>
      <c r="AM353" t="s" s="2">
        <v>80</v>
      </c>
      <c r="AN353" t="s" s="2">
        <v>106</v>
      </c>
    </row>
    <row r="354" hidden="true">
      <c r="A354" t="s" s="2">
        <v>1144</v>
      </c>
      <c r="B354" t="s" s="2">
        <v>1144</v>
      </c>
      <c r="C354" s="2"/>
      <c r="D354" t="s" s="2">
        <v>392</v>
      </c>
      <c r="E354" s="2"/>
      <c r="F354" t="s" s="2">
        <v>78</v>
      </c>
      <c r="G354" t="s" s="2">
        <v>79</v>
      </c>
      <c r="H354" t="s" s="2">
        <v>80</v>
      </c>
      <c r="I354" t="s" s="2">
        <v>89</v>
      </c>
      <c r="J354" t="s" s="2">
        <v>89</v>
      </c>
      <c r="K354" t="s" s="2">
        <v>109</v>
      </c>
      <c r="L354" t="s" s="2">
        <v>393</v>
      </c>
      <c r="M354" t="s" s="2">
        <v>394</v>
      </c>
      <c r="N354" t="s" s="2">
        <v>112</v>
      </c>
      <c r="O354" t="s" s="2">
        <v>194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395</v>
      </c>
      <c r="AG354" t="s" s="2">
        <v>78</v>
      </c>
      <c r="AH354" t="s" s="2">
        <v>79</v>
      </c>
      <c r="AI354" t="s" s="2">
        <v>80</v>
      </c>
      <c r="AJ354" t="s" s="2">
        <v>117</v>
      </c>
      <c r="AK354" t="s" s="2">
        <v>80</v>
      </c>
      <c r="AL354" t="s" s="2">
        <v>80</v>
      </c>
      <c r="AM354" t="s" s="2">
        <v>80</v>
      </c>
      <c r="AN354" t="s" s="2">
        <v>187</v>
      </c>
    </row>
    <row r="355" hidden="true">
      <c r="A355" t="s" s="2">
        <v>1145</v>
      </c>
      <c r="B355" t="s" s="2">
        <v>1145</v>
      </c>
      <c r="C355" s="2"/>
      <c r="D355" t="s" s="2">
        <v>80</v>
      </c>
      <c r="E355" s="2"/>
      <c r="F355" t="s" s="2">
        <v>78</v>
      </c>
      <c r="G355" t="s" s="2">
        <v>88</v>
      </c>
      <c r="H355" t="s" s="2">
        <v>89</v>
      </c>
      <c r="I355" t="s" s="2">
        <v>80</v>
      </c>
      <c r="J355" t="s" s="2">
        <v>80</v>
      </c>
      <c r="K355" t="s" s="2">
        <v>226</v>
      </c>
      <c r="L355" t="s" s="2">
        <v>1146</v>
      </c>
      <c r="M355" t="s" s="2">
        <v>1147</v>
      </c>
      <c r="N355" t="s" s="2">
        <v>1148</v>
      </c>
      <c r="O355" t="s" s="2">
        <v>1149</v>
      </c>
      <c r="P355" t="s" s="2">
        <v>80</v>
      </c>
      <c r="Q355" s="2"/>
      <c r="R355" t="s" s="2">
        <v>80</v>
      </c>
      <c r="S355" t="s" s="2">
        <v>80</v>
      </c>
      <c r="T355" t="s" s="2">
        <v>80</v>
      </c>
      <c r="U355" t="s" s="2">
        <v>80</v>
      </c>
      <c r="V355" t="s" s="2">
        <v>80</v>
      </c>
      <c r="W355" t="s" s="2">
        <v>80</v>
      </c>
      <c r="X355" t="s" s="2">
        <v>219</v>
      </c>
      <c r="Y355" s="2"/>
      <c r="Z355" t="s" s="2">
        <v>1150</v>
      </c>
      <c r="AA355" t="s" s="2">
        <v>80</v>
      </c>
      <c r="AB355" t="s" s="2">
        <v>80</v>
      </c>
      <c r="AC355" t="s" s="2">
        <v>80</v>
      </c>
      <c r="AD355" t="s" s="2">
        <v>80</v>
      </c>
      <c r="AE355" t="s" s="2">
        <v>80</v>
      </c>
      <c r="AF355" t="s" s="2">
        <v>1145</v>
      </c>
      <c r="AG355" t="s" s="2">
        <v>78</v>
      </c>
      <c r="AH355" t="s" s="2">
        <v>88</v>
      </c>
      <c r="AI355" t="s" s="2">
        <v>80</v>
      </c>
      <c r="AJ355" t="s" s="2">
        <v>100</v>
      </c>
      <c r="AK355" t="s" s="2">
        <v>80</v>
      </c>
      <c r="AL355" t="s" s="2">
        <v>80</v>
      </c>
      <c r="AM355" t="s" s="2">
        <v>80</v>
      </c>
      <c r="AN355" t="s" s="2">
        <v>80</v>
      </c>
    </row>
    <row r="356" hidden="true">
      <c r="A356" t="s" s="2">
        <v>1151</v>
      </c>
      <c r="B356" t="s" s="2">
        <v>1151</v>
      </c>
      <c r="C356" s="2"/>
      <c r="D356" t="s" s="2">
        <v>80</v>
      </c>
      <c r="E356" s="2"/>
      <c r="F356" t="s" s="2">
        <v>78</v>
      </c>
      <c r="G356" t="s" s="2">
        <v>88</v>
      </c>
      <c r="H356" t="s" s="2">
        <v>80</v>
      </c>
      <c r="I356" t="s" s="2">
        <v>80</v>
      </c>
      <c r="J356" t="s" s="2">
        <v>80</v>
      </c>
      <c r="K356" t="s" s="2">
        <v>890</v>
      </c>
      <c r="L356" t="s" s="2">
        <v>1152</v>
      </c>
      <c r="M356" t="s" s="2">
        <v>1153</v>
      </c>
      <c r="N356" t="s" s="2">
        <v>1154</v>
      </c>
      <c r="O356" t="s" s="2">
        <v>1155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1151</v>
      </c>
      <c r="AG356" t="s" s="2">
        <v>78</v>
      </c>
      <c r="AH356" t="s" s="2">
        <v>88</v>
      </c>
      <c r="AI356" t="s" s="2">
        <v>80</v>
      </c>
      <c r="AJ356" t="s" s="2">
        <v>100</v>
      </c>
      <c r="AK356" t="s" s="2">
        <v>80</v>
      </c>
      <c r="AL356" t="s" s="2">
        <v>80</v>
      </c>
      <c r="AM356" t="s" s="2">
        <v>80</v>
      </c>
      <c r="AN356" t="s" s="2">
        <v>80</v>
      </c>
    </row>
    <row r="357" hidden="true">
      <c r="A357" t="s" s="2">
        <v>1156</v>
      </c>
      <c r="B357" t="s" s="2">
        <v>1156</v>
      </c>
      <c r="C357" s="2"/>
      <c r="D357" t="s" s="2">
        <v>80</v>
      </c>
      <c r="E357" s="2"/>
      <c r="F357" t="s" s="2">
        <v>78</v>
      </c>
      <c r="G357" t="s" s="2">
        <v>88</v>
      </c>
      <c r="H357" t="s" s="2">
        <v>80</v>
      </c>
      <c r="I357" t="s" s="2">
        <v>80</v>
      </c>
      <c r="J357" t="s" s="2">
        <v>80</v>
      </c>
      <c r="K357" t="s" s="2">
        <v>226</v>
      </c>
      <c r="L357" t="s" s="2">
        <v>1157</v>
      </c>
      <c r="M357" t="s" s="2">
        <v>1158</v>
      </c>
      <c r="N357" s="2"/>
      <c r="O357" t="s" s="2">
        <v>1159</v>
      </c>
      <c r="P357" t="s" s="2">
        <v>80</v>
      </c>
      <c r="Q357" s="2"/>
      <c r="R357" t="s" s="2">
        <v>80</v>
      </c>
      <c r="S357" t="s" s="2">
        <v>80</v>
      </c>
      <c r="T357" t="s" s="2">
        <v>80</v>
      </c>
      <c r="U357" t="s" s="2">
        <v>80</v>
      </c>
      <c r="V357" t="s" s="2">
        <v>80</v>
      </c>
      <c r="W357" t="s" s="2">
        <v>80</v>
      </c>
      <c r="X357" t="s" s="2">
        <v>154</v>
      </c>
      <c r="Y357" t="s" s="2">
        <v>1160</v>
      </c>
      <c r="Z357" t="s" s="2">
        <v>1161</v>
      </c>
      <c r="AA357" t="s" s="2">
        <v>80</v>
      </c>
      <c r="AB357" t="s" s="2">
        <v>80</v>
      </c>
      <c r="AC357" t="s" s="2">
        <v>80</v>
      </c>
      <c r="AD357" t="s" s="2">
        <v>80</v>
      </c>
      <c r="AE357" t="s" s="2">
        <v>80</v>
      </c>
      <c r="AF357" t="s" s="2">
        <v>1156</v>
      </c>
      <c r="AG357" t="s" s="2">
        <v>78</v>
      </c>
      <c r="AH357" t="s" s="2">
        <v>88</v>
      </c>
      <c r="AI357" t="s" s="2">
        <v>80</v>
      </c>
      <c r="AJ357" t="s" s="2">
        <v>100</v>
      </c>
      <c r="AK357" t="s" s="2">
        <v>80</v>
      </c>
      <c r="AL357" t="s" s="2">
        <v>80</v>
      </c>
      <c r="AM357" t="s" s="2">
        <v>80</v>
      </c>
      <c r="AN357" t="s" s="2">
        <v>80</v>
      </c>
    </row>
    <row r="358" hidden="true">
      <c r="A358" t="s" s="2">
        <v>1162</v>
      </c>
      <c r="B358" t="s" s="2">
        <v>1162</v>
      </c>
      <c r="C358" s="2"/>
      <c r="D358" t="s" s="2">
        <v>80</v>
      </c>
      <c r="E358" s="2"/>
      <c r="F358" t="s" s="2">
        <v>78</v>
      </c>
      <c r="G358" t="s" s="2">
        <v>88</v>
      </c>
      <c r="H358" t="s" s="2">
        <v>89</v>
      </c>
      <c r="I358" t="s" s="2">
        <v>80</v>
      </c>
      <c r="J358" t="s" s="2">
        <v>80</v>
      </c>
      <c r="K358" t="s" s="2">
        <v>668</v>
      </c>
      <c r="L358" t="s" s="2">
        <v>1163</v>
      </c>
      <c r="M358" t="s" s="2">
        <v>1164</v>
      </c>
      <c r="N358" t="s" s="2">
        <v>1165</v>
      </c>
      <c r="O358" t="s" s="2">
        <v>1166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1162</v>
      </c>
      <c r="AG358" t="s" s="2">
        <v>78</v>
      </c>
      <c r="AH358" t="s" s="2">
        <v>88</v>
      </c>
      <c r="AI358" t="s" s="2">
        <v>80</v>
      </c>
      <c r="AJ358" t="s" s="2">
        <v>100</v>
      </c>
      <c r="AK358" t="s" s="2">
        <v>80</v>
      </c>
      <c r="AL358" t="s" s="2">
        <v>80</v>
      </c>
      <c r="AM358" t="s" s="2">
        <v>80</v>
      </c>
      <c r="AN358" t="s" s="2">
        <v>80</v>
      </c>
    </row>
    <row r="359" hidden="true">
      <c r="A359" t="s" s="2">
        <v>1167</v>
      </c>
      <c r="B359" t="s" s="2">
        <v>1167</v>
      </c>
      <c r="C359" s="2"/>
      <c r="D359" t="s" s="2">
        <v>80</v>
      </c>
      <c r="E359" s="2"/>
      <c r="F359" t="s" s="2">
        <v>78</v>
      </c>
      <c r="G359" t="s" s="2">
        <v>88</v>
      </c>
      <c r="H359" t="s" s="2">
        <v>80</v>
      </c>
      <c r="I359" t="s" s="2">
        <v>80</v>
      </c>
      <c r="J359" t="s" s="2">
        <v>80</v>
      </c>
      <c r="K359" t="s" s="2">
        <v>890</v>
      </c>
      <c r="L359" t="s" s="2">
        <v>1168</v>
      </c>
      <c r="M359" t="s" s="2">
        <v>1169</v>
      </c>
      <c r="N359" s="2"/>
      <c r="O359" t="s" s="2">
        <v>1170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1167</v>
      </c>
      <c r="AG359" t="s" s="2">
        <v>78</v>
      </c>
      <c r="AH359" t="s" s="2">
        <v>88</v>
      </c>
      <c r="AI359" t="s" s="2">
        <v>80</v>
      </c>
      <c r="AJ359" t="s" s="2">
        <v>100</v>
      </c>
      <c r="AK359" t="s" s="2">
        <v>80</v>
      </c>
      <c r="AL359" t="s" s="2">
        <v>80</v>
      </c>
      <c r="AM359" t="s" s="2">
        <v>80</v>
      </c>
      <c r="AN359" t="s" s="2">
        <v>80</v>
      </c>
    </row>
    <row r="360" hidden="true">
      <c r="A360" t="s" s="2">
        <v>1171</v>
      </c>
      <c r="B360" t="s" s="2">
        <v>1171</v>
      </c>
      <c r="C360" s="2"/>
      <c r="D360" t="s" s="2">
        <v>80</v>
      </c>
      <c r="E360" s="2"/>
      <c r="F360" t="s" s="2">
        <v>78</v>
      </c>
      <c r="G360" t="s" s="2">
        <v>88</v>
      </c>
      <c r="H360" t="s" s="2">
        <v>80</v>
      </c>
      <c r="I360" t="s" s="2">
        <v>80</v>
      </c>
      <c r="J360" t="s" s="2">
        <v>80</v>
      </c>
      <c r="K360" t="s" s="2">
        <v>197</v>
      </c>
      <c r="L360" t="s" s="2">
        <v>1172</v>
      </c>
      <c r="M360" t="s" s="2">
        <v>1173</v>
      </c>
      <c r="N360" t="s" s="2">
        <v>1174</v>
      </c>
      <c r="O360" t="s" s="2">
        <v>1175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1171</v>
      </c>
      <c r="AG360" t="s" s="2">
        <v>78</v>
      </c>
      <c r="AH360" t="s" s="2">
        <v>88</v>
      </c>
      <c r="AI360" t="s" s="2">
        <v>80</v>
      </c>
      <c r="AJ360" t="s" s="2">
        <v>100</v>
      </c>
      <c r="AK360" t="s" s="2">
        <v>80</v>
      </c>
      <c r="AL360" t="s" s="2">
        <v>80</v>
      </c>
      <c r="AM360" t="s" s="2">
        <v>80</v>
      </c>
      <c r="AN360" t="s" s="2">
        <v>80</v>
      </c>
    </row>
    <row r="361" hidden="true">
      <c r="A361" t="s" s="2">
        <v>1176</v>
      </c>
      <c r="B361" t="s" s="2">
        <v>1176</v>
      </c>
      <c r="C361" s="2"/>
      <c r="D361" t="s" s="2">
        <v>80</v>
      </c>
      <c r="E361" s="2"/>
      <c r="F361" t="s" s="2">
        <v>78</v>
      </c>
      <c r="G361" t="s" s="2">
        <v>88</v>
      </c>
      <c r="H361" t="s" s="2">
        <v>80</v>
      </c>
      <c r="I361" t="s" s="2">
        <v>80</v>
      </c>
      <c r="J361" t="s" s="2">
        <v>80</v>
      </c>
      <c r="K361" t="s" s="2">
        <v>226</v>
      </c>
      <c r="L361" t="s" s="2">
        <v>1177</v>
      </c>
      <c r="M361" t="s" s="2">
        <v>1178</v>
      </c>
      <c r="N361" t="s" s="2">
        <v>1179</v>
      </c>
      <c r="O361" t="s" s="2">
        <v>1180</v>
      </c>
      <c r="P361" t="s" s="2">
        <v>80</v>
      </c>
      <c r="Q361" s="2"/>
      <c r="R361" t="s" s="2">
        <v>80</v>
      </c>
      <c r="S361" t="s" s="2">
        <v>80</v>
      </c>
      <c r="T361" t="s" s="2">
        <v>80</v>
      </c>
      <c r="U361" t="s" s="2">
        <v>80</v>
      </c>
      <c r="V361" t="s" s="2">
        <v>80</v>
      </c>
      <c r="W361" t="s" s="2">
        <v>80</v>
      </c>
      <c r="X361" t="s" s="2">
        <v>154</v>
      </c>
      <c r="Y361" t="s" s="2">
        <v>1181</v>
      </c>
      <c r="Z361" t="s" s="2">
        <v>1182</v>
      </c>
      <c r="AA361" t="s" s="2">
        <v>80</v>
      </c>
      <c r="AB361" t="s" s="2">
        <v>80</v>
      </c>
      <c r="AC361" t="s" s="2">
        <v>80</v>
      </c>
      <c r="AD361" t="s" s="2">
        <v>80</v>
      </c>
      <c r="AE361" t="s" s="2">
        <v>80</v>
      </c>
      <c r="AF361" t="s" s="2">
        <v>1176</v>
      </c>
      <c r="AG361" t="s" s="2">
        <v>78</v>
      </c>
      <c r="AH361" t="s" s="2">
        <v>88</v>
      </c>
      <c r="AI361" t="s" s="2">
        <v>80</v>
      </c>
      <c r="AJ361" t="s" s="2">
        <v>100</v>
      </c>
      <c r="AK361" t="s" s="2">
        <v>80</v>
      </c>
      <c r="AL361" t="s" s="2">
        <v>80</v>
      </c>
      <c r="AM361" t="s" s="2">
        <v>80</v>
      </c>
      <c r="AN361" t="s" s="2">
        <v>80</v>
      </c>
    </row>
    <row r="362" hidden="true">
      <c r="A362" t="s" s="2">
        <v>1183</v>
      </c>
      <c r="B362" t="s" s="2">
        <v>1183</v>
      </c>
      <c r="C362" s="2"/>
      <c r="D362" t="s" s="2">
        <v>80</v>
      </c>
      <c r="E362" s="2"/>
      <c r="F362" t="s" s="2">
        <v>78</v>
      </c>
      <c r="G362" t="s" s="2">
        <v>88</v>
      </c>
      <c r="H362" t="s" s="2">
        <v>80</v>
      </c>
      <c r="I362" t="s" s="2">
        <v>80</v>
      </c>
      <c r="J362" t="s" s="2">
        <v>80</v>
      </c>
      <c r="K362" t="s" s="2">
        <v>1184</v>
      </c>
      <c r="L362" t="s" s="2">
        <v>1185</v>
      </c>
      <c r="M362" t="s" s="2">
        <v>1186</v>
      </c>
      <c r="N362" t="s" s="2">
        <v>1187</v>
      </c>
      <c r="O362" t="s" s="2">
        <v>1188</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1183</v>
      </c>
      <c r="AG362" t="s" s="2">
        <v>78</v>
      </c>
      <c r="AH362" t="s" s="2">
        <v>88</v>
      </c>
      <c r="AI362" t="s" s="2">
        <v>80</v>
      </c>
      <c r="AJ362" t="s" s="2">
        <v>100</v>
      </c>
      <c r="AK362" t="s" s="2">
        <v>80</v>
      </c>
      <c r="AL362" t="s" s="2">
        <v>80</v>
      </c>
      <c r="AM362" t="s" s="2">
        <v>80</v>
      </c>
      <c r="AN362" t="s" s="2">
        <v>80</v>
      </c>
    </row>
    <row r="363" hidden="true">
      <c r="A363" t="s" s="2">
        <v>1189</v>
      </c>
      <c r="B363" t="s" s="2">
        <v>1189</v>
      </c>
      <c r="C363" s="2"/>
      <c r="D363" t="s" s="2">
        <v>80</v>
      </c>
      <c r="E363" s="2"/>
      <c r="F363" t="s" s="2">
        <v>78</v>
      </c>
      <c r="G363" t="s" s="2">
        <v>79</v>
      </c>
      <c r="H363" t="s" s="2">
        <v>89</v>
      </c>
      <c r="I363" t="s" s="2">
        <v>80</v>
      </c>
      <c r="J363" t="s" s="2">
        <v>80</v>
      </c>
      <c r="K363" t="s" s="2">
        <v>384</v>
      </c>
      <c r="L363" t="s" s="2">
        <v>1190</v>
      </c>
      <c r="M363" t="s" s="2">
        <v>1191</v>
      </c>
      <c r="N363" s="2"/>
      <c r="O363" t="s" s="2">
        <v>1192</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1189</v>
      </c>
      <c r="AG363" t="s" s="2">
        <v>78</v>
      </c>
      <c r="AH363" t="s" s="2">
        <v>79</v>
      </c>
      <c r="AI363" t="s" s="2">
        <v>80</v>
      </c>
      <c r="AJ363" t="s" s="2">
        <v>100</v>
      </c>
      <c r="AK363" t="s" s="2">
        <v>80</v>
      </c>
      <c r="AL363" t="s" s="2">
        <v>80</v>
      </c>
      <c r="AM363" t="s" s="2">
        <v>80</v>
      </c>
      <c r="AN363" t="s" s="2">
        <v>80</v>
      </c>
    </row>
    <row r="364" hidden="true">
      <c r="A364" t="s" s="2">
        <v>1193</v>
      </c>
      <c r="B364" t="s" s="2">
        <v>1193</v>
      </c>
      <c r="C364" s="2"/>
      <c r="D364" t="s" s="2">
        <v>80</v>
      </c>
      <c r="E364" s="2"/>
      <c r="F364" t="s" s="2">
        <v>78</v>
      </c>
      <c r="G364" t="s" s="2">
        <v>88</v>
      </c>
      <c r="H364" t="s" s="2">
        <v>80</v>
      </c>
      <c r="I364" t="s" s="2">
        <v>80</v>
      </c>
      <c r="J364" t="s" s="2">
        <v>80</v>
      </c>
      <c r="K364" t="s" s="2">
        <v>102</v>
      </c>
      <c r="L364" t="s" s="2">
        <v>103</v>
      </c>
      <c r="M364" t="s" s="2">
        <v>104</v>
      </c>
      <c r="N364" s="2"/>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105</v>
      </c>
      <c r="AG364" t="s" s="2">
        <v>78</v>
      </c>
      <c r="AH364" t="s" s="2">
        <v>88</v>
      </c>
      <c r="AI364" t="s" s="2">
        <v>80</v>
      </c>
      <c r="AJ364" t="s" s="2">
        <v>80</v>
      </c>
      <c r="AK364" t="s" s="2">
        <v>80</v>
      </c>
      <c r="AL364" t="s" s="2">
        <v>80</v>
      </c>
      <c r="AM364" t="s" s="2">
        <v>80</v>
      </c>
      <c r="AN364" t="s" s="2">
        <v>106</v>
      </c>
    </row>
    <row r="365" hidden="true">
      <c r="A365" t="s" s="2">
        <v>1194</v>
      </c>
      <c r="B365" t="s" s="2">
        <v>1194</v>
      </c>
      <c r="C365" s="2"/>
      <c r="D365" t="s" s="2">
        <v>108</v>
      </c>
      <c r="E365" s="2"/>
      <c r="F365" t="s" s="2">
        <v>78</v>
      </c>
      <c r="G365" t="s" s="2">
        <v>79</v>
      </c>
      <c r="H365" t="s" s="2">
        <v>80</v>
      </c>
      <c r="I365" t="s" s="2">
        <v>80</v>
      </c>
      <c r="J365" t="s" s="2">
        <v>80</v>
      </c>
      <c r="K365" t="s" s="2">
        <v>109</v>
      </c>
      <c r="L365" t="s" s="2">
        <v>110</v>
      </c>
      <c r="M365" t="s" s="2">
        <v>111</v>
      </c>
      <c r="N365" t="s" s="2">
        <v>112</v>
      </c>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116</v>
      </c>
      <c r="AG365" t="s" s="2">
        <v>78</v>
      </c>
      <c r="AH365" t="s" s="2">
        <v>79</v>
      </c>
      <c r="AI365" t="s" s="2">
        <v>80</v>
      </c>
      <c r="AJ365" t="s" s="2">
        <v>117</v>
      </c>
      <c r="AK365" t="s" s="2">
        <v>80</v>
      </c>
      <c r="AL365" t="s" s="2">
        <v>80</v>
      </c>
      <c r="AM365" t="s" s="2">
        <v>80</v>
      </c>
      <c r="AN365" t="s" s="2">
        <v>106</v>
      </c>
    </row>
    <row r="366" hidden="true">
      <c r="A366" t="s" s="2">
        <v>1195</v>
      </c>
      <c r="B366" t="s" s="2">
        <v>1195</v>
      </c>
      <c r="C366" s="2"/>
      <c r="D366" t="s" s="2">
        <v>392</v>
      </c>
      <c r="E366" s="2"/>
      <c r="F366" t="s" s="2">
        <v>78</v>
      </c>
      <c r="G366" t="s" s="2">
        <v>79</v>
      </c>
      <c r="H366" t="s" s="2">
        <v>80</v>
      </c>
      <c r="I366" t="s" s="2">
        <v>89</v>
      </c>
      <c r="J366" t="s" s="2">
        <v>89</v>
      </c>
      <c r="K366" t="s" s="2">
        <v>109</v>
      </c>
      <c r="L366" t="s" s="2">
        <v>393</v>
      </c>
      <c r="M366" t="s" s="2">
        <v>394</v>
      </c>
      <c r="N366" t="s" s="2">
        <v>112</v>
      </c>
      <c r="O366" t="s" s="2">
        <v>194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395</v>
      </c>
      <c r="AG366" t="s" s="2">
        <v>78</v>
      </c>
      <c r="AH366" t="s" s="2">
        <v>79</v>
      </c>
      <c r="AI366" t="s" s="2">
        <v>80</v>
      </c>
      <c r="AJ366" t="s" s="2">
        <v>117</v>
      </c>
      <c r="AK366" t="s" s="2">
        <v>80</v>
      </c>
      <c r="AL366" t="s" s="2">
        <v>80</v>
      </c>
      <c r="AM366" t="s" s="2">
        <v>80</v>
      </c>
      <c r="AN366" t="s" s="2">
        <v>187</v>
      </c>
    </row>
    <row r="367" hidden="true">
      <c r="A367" t="s" s="2">
        <v>1196</v>
      </c>
      <c r="B367" t="s" s="2">
        <v>1196</v>
      </c>
      <c r="C367" s="2"/>
      <c r="D367" t="s" s="2">
        <v>80</v>
      </c>
      <c r="E367" s="2"/>
      <c r="F367" t="s" s="2">
        <v>78</v>
      </c>
      <c r="G367" t="s" s="2">
        <v>88</v>
      </c>
      <c r="H367" t="s" s="2">
        <v>80</v>
      </c>
      <c r="I367" t="s" s="2">
        <v>80</v>
      </c>
      <c r="J367" t="s" s="2">
        <v>80</v>
      </c>
      <c r="K367" t="s" s="2">
        <v>495</v>
      </c>
      <c r="L367" t="s" s="2">
        <v>1197</v>
      </c>
      <c r="M367" t="s" s="2">
        <v>1198</v>
      </c>
      <c r="N367" s="2"/>
      <c r="O367" t="s" s="2">
        <v>1199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1196</v>
      </c>
      <c r="AG367" t="s" s="2">
        <v>78</v>
      </c>
      <c r="AH367" t="s" s="2">
        <v>88</v>
      </c>
      <c r="AI367" t="s" s="2">
        <v>80</v>
      </c>
      <c r="AJ367" t="s" s="2">
        <v>100</v>
      </c>
      <c r="AK367" t="s" s="2">
        <v>80</v>
      </c>
      <c r="AL367" t="s" s="2">
        <v>80</v>
      </c>
      <c r="AM367" t="s" s="2">
        <v>80</v>
      </c>
      <c r="AN367" t="s" s="2">
        <v>80</v>
      </c>
    </row>
    <row r="368" hidden="true">
      <c r="A368" t="s" s="2">
        <v>1200</v>
      </c>
      <c r="B368" t="s" s="2">
        <v>1200</v>
      </c>
      <c r="C368" s="2"/>
      <c r="D368" t="s" s="2">
        <v>80</v>
      </c>
      <c r="E368" s="2"/>
      <c r="F368" t="s" s="2">
        <v>78</v>
      </c>
      <c r="G368" t="s" s="2">
        <v>88</v>
      </c>
      <c r="H368" t="s" s="2">
        <v>80</v>
      </c>
      <c r="I368" t="s" s="2">
        <v>80</v>
      </c>
      <c r="J368" t="s" s="2">
        <v>80</v>
      </c>
      <c r="K368" t="s" s="2">
        <v>164</v>
      </c>
      <c r="L368" t="s" s="2">
        <v>1201</v>
      </c>
      <c r="M368" t="s" s="2">
        <v>1202</v>
      </c>
      <c r="N368" s="2"/>
      <c r="O368" t="s" s="2">
        <v>1203</v>
      </c>
      <c r="P368" t="s" s="2">
        <v>80</v>
      </c>
      <c r="Q368" s="2"/>
      <c r="R368" t="s" s="2">
        <v>80</v>
      </c>
      <c r="S368" t="s" s="2">
        <v>80</v>
      </c>
      <c r="T368" t="s" s="2">
        <v>80</v>
      </c>
      <c r="U368" t="s" s="2">
        <v>80</v>
      </c>
      <c r="V368" t="s" s="2">
        <v>80</v>
      </c>
      <c r="W368" t="s" s="2">
        <v>80</v>
      </c>
      <c r="X368" t="s" s="2">
        <v>219</v>
      </c>
      <c r="Y368" t="s" s="2">
        <v>1204</v>
      </c>
      <c r="Z368" t="s" s="2">
        <v>1205</v>
      </c>
      <c r="AA368" t="s" s="2">
        <v>80</v>
      </c>
      <c r="AB368" t="s" s="2">
        <v>80</v>
      </c>
      <c r="AC368" t="s" s="2">
        <v>80</v>
      </c>
      <c r="AD368" t="s" s="2">
        <v>80</v>
      </c>
      <c r="AE368" t="s" s="2">
        <v>80</v>
      </c>
      <c r="AF368" t="s" s="2">
        <v>1200</v>
      </c>
      <c r="AG368" t="s" s="2">
        <v>78</v>
      </c>
      <c r="AH368" t="s" s="2">
        <v>88</v>
      </c>
      <c r="AI368" t="s" s="2">
        <v>80</v>
      </c>
      <c r="AJ368" t="s" s="2">
        <v>100</v>
      </c>
      <c r="AK368" t="s" s="2">
        <v>80</v>
      </c>
      <c r="AL368" t="s" s="2">
        <v>80</v>
      </c>
      <c r="AM368" t="s" s="2">
        <v>80</v>
      </c>
      <c r="AN368" t="s" s="2">
        <v>80</v>
      </c>
    </row>
    <row r="369" hidden="true">
      <c r="A369" t="s" s="2">
        <v>1206</v>
      </c>
      <c r="B369" t="s" s="2">
        <v>1206</v>
      </c>
      <c r="C369" s="2"/>
      <c r="D369" t="s" s="2">
        <v>80</v>
      </c>
      <c r="E369" s="2"/>
      <c r="F369" t="s" s="2">
        <v>78</v>
      </c>
      <c r="G369" t="s" s="2">
        <v>88</v>
      </c>
      <c r="H369" t="s" s="2">
        <v>89</v>
      </c>
      <c r="I369" t="s" s="2">
        <v>80</v>
      </c>
      <c r="J369" t="s" s="2">
        <v>80</v>
      </c>
      <c r="K369" t="s" s="2">
        <v>102</v>
      </c>
      <c r="L369" t="s" s="2">
        <v>1207</v>
      </c>
      <c r="M369" t="s" s="2">
        <v>1208</v>
      </c>
      <c r="N369" t="s" s="2">
        <v>1209</v>
      </c>
      <c r="O369" t="s" s="2">
        <v>1210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1206</v>
      </c>
      <c r="AG369" t="s" s="2">
        <v>78</v>
      </c>
      <c r="AH369" t="s" s="2">
        <v>88</v>
      </c>
      <c r="AI369" t="s" s="2">
        <v>80</v>
      </c>
      <c r="AJ369" t="s" s="2">
        <v>100</v>
      </c>
      <c r="AK369" t="s" s="2">
        <v>80</v>
      </c>
      <c r="AL369" t="s" s="2">
        <v>80</v>
      </c>
      <c r="AM369" t="s" s="2">
        <v>80</v>
      </c>
      <c r="AN369" t="s" s="2">
        <v>80</v>
      </c>
    </row>
    <row r="370" hidden="true">
      <c r="A370" t="s" s="2">
        <v>1211</v>
      </c>
      <c r="B370" t="s" s="2">
        <v>1211</v>
      </c>
      <c r="C370" s="2"/>
      <c r="D370" t="s" s="2">
        <v>80</v>
      </c>
      <c r="E370" s="2"/>
      <c r="F370" t="s" s="2">
        <v>78</v>
      </c>
      <c r="G370" t="s" s="2">
        <v>88</v>
      </c>
      <c r="H370" t="s" s="2">
        <v>80</v>
      </c>
      <c r="I370" t="s" s="2">
        <v>80</v>
      </c>
      <c r="J370" t="s" s="2">
        <v>80</v>
      </c>
      <c r="K370" t="s" s="2">
        <v>226</v>
      </c>
      <c r="L370" t="s" s="2">
        <v>1212</v>
      </c>
      <c r="M370" t="s" s="2">
        <v>1213</v>
      </c>
      <c r="N370" t="s" s="2">
        <v>1214</v>
      </c>
      <c r="O370" t="s" s="2">
        <v>1215</v>
      </c>
      <c r="P370" t="s" s="2">
        <v>80</v>
      </c>
      <c r="Q370" s="2"/>
      <c r="R370" t="s" s="2">
        <v>80</v>
      </c>
      <c r="S370" t="s" s="2">
        <v>80</v>
      </c>
      <c r="T370" t="s" s="2">
        <v>80</v>
      </c>
      <c r="U370" t="s" s="2">
        <v>80</v>
      </c>
      <c r="V370" t="s" s="2">
        <v>80</v>
      </c>
      <c r="W370" t="s" s="2">
        <v>80</v>
      </c>
      <c r="X370" t="s" s="2">
        <v>168</v>
      </c>
      <c r="Y370" t="s" s="2">
        <v>169</v>
      </c>
      <c r="Z370" t="s" s="2">
        <v>170</v>
      </c>
      <c r="AA370" t="s" s="2">
        <v>80</v>
      </c>
      <c r="AB370" t="s" s="2">
        <v>80</v>
      </c>
      <c r="AC370" t="s" s="2">
        <v>80</v>
      </c>
      <c r="AD370" t="s" s="2">
        <v>80</v>
      </c>
      <c r="AE370" t="s" s="2">
        <v>80</v>
      </c>
      <c r="AF370" t="s" s="2">
        <v>1211</v>
      </c>
      <c r="AG370" t="s" s="2">
        <v>78</v>
      </c>
      <c r="AH370" t="s" s="2">
        <v>88</v>
      </c>
      <c r="AI370" t="s" s="2">
        <v>80</v>
      </c>
      <c r="AJ370" t="s" s="2">
        <v>100</v>
      </c>
      <c r="AK370" t="s" s="2">
        <v>80</v>
      </c>
      <c r="AL370" t="s" s="2">
        <v>80</v>
      </c>
      <c r="AM370" t="s" s="2">
        <v>80</v>
      </c>
      <c r="AN370" t="s" s="2">
        <v>80</v>
      </c>
    </row>
    <row r="371" hidden="true">
      <c r="A371" t="s" s="2">
        <v>1216</v>
      </c>
      <c r="B371" t="s" s="2">
        <v>1216</v>
      </c>
      <c r="C371" s="2"/>
      <c r="D371" t="s" s="2">
        <v>80</v>
      </c>
      <c r="E371" s="2"/>
      <c r="F371" t="s" s="2">
        <v>78</v>
      </c>
      <c r="G371" t="s" s="2">
        <v>88</v>
      </c>
      <c r="H371" t="s" s="2">
        <v>80</v>
      </c>
      <c r="I371" t="s" s="2">
        <v>80</v>
      </c>
      <c r="J371" t="s" s="2">
        <v>80</v>
      </c>
      <c r="K371" t="s" s="2">
        <v>256</v>
      </c>
      <c r="L371" t="s" s="2">
        <v>1217</v>
      </c>
      <c r="M371" t="s" s="2">
        <v>1218</v>
      </c>
      <c r="N371" t="s" s="2">
        <v>1219</v>
      </c>
      <c r="O371" t="s" s="2">
        <v>1220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1216</v>
      </c>
      <c r="AG371" t="s" s="2">
        <v>78</v>
      </c>
      <c r="AH371" t="s" s="2">
        <v>88</v>
      </c>
      <c r="AI371" t="s" s="2">
        <v>80</v>
      </c>
      <c r="AJ371" t="s" s="2">
        <v>100</v>
      </c>
      <c r="AK371" t="s" s="2">
        <v>80</v>
      </c>
      <c r="AL371" t="s" s="2">
        <v>80</v>
      </c>
      <c r="AM371" t="s" s="2">
        <v>80</v>
      </c>
      <c r="AN371" t="s" s="2">
        <v>80</v>
      </c>
    </row>
    <row r="372" hidden="true">
      <c r="A372" t="s" s="2">
        <v>1221</v>
      </c>
      <c r="B372" t="s" s="2">
        <v>1221</v>
      </c>
      <c r="C372" s="2"/>
      <c r="D372" t="s" s="2">
        <v>80</v>
      </c>
      <c r="E372" s="2"/>
      <c r="F372" t="s" s="2">
        <v>78</v>
      </c>
      <c r="G372" t="s" s="2">
        <v>79</v>
      </c>
      <c r="H372" t="s" s="2">
        <v>80</v>
      </c>
      <c r="I372" t="s" s="2">
        <v>80</v>
      </c>
      <c r="J372" t="s" s="2">
        <v>80</v>
      </c>
      <c r="K372" t="s" s="2">
        <v>384</v>
      </c>
      <c r="L372" t="s" s="2">
        <v>1222</v>
      </c>
      <c r="M372" t="s" s="2">
        <v>1223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1221</v>
      </c>
      <c r="AG372" t="s" s="2">
        <v>78</v>
      </c>
      <c r="AH372" t="s" s="2">
        <v>79</v>
      </c>
      <c r="AI372" t="s" s="2">
        <v>80</v>
      </c>
      <c r="AJ372" t="s" s="2">
        <v>100</v>
      </c>
      <c r="AK372" t="s" s="2">
        <v>80</v>
      </c>
      <c r="AL372" t="s" s="2">
        <v>80</v>
      </c>
      <c r="AM372" t="s" s="2">
        <v>80</v>
      </c>
      <c r="AN372" t="s" s="2">
        <v>80</v>
      </c>
    </row>
    <row r="373" hidden="true">
      <c r="A373" t="s" s="2">
        <v>1224</v>
      </c>
      <c r="B373" t="s" s="2">
        <v>1224</v>
      </c>
      <c r="C373" s="2"/>
      <c r="D373" t="s" s="2">
        <v>80</v>
      </c>
      <c r="E373" s="2"/>
      <c r="F373" t="s" s="2">
        <v>78</v>
      </c>
      <c r="G373" t="s" s="2">
        <v>88</v>
      </c>
      <c r="H373" t="s" s="2">
        <v>80</v>
      </c>
      <c r="I373" t="s" s="2">
        <v>80</v>
      </c>
      <c r="J373" t="s" s="2">
        <v>80</v>
      </c>
      <c r="K373" t="s" s="2">
        <v>102</v>
      </c>
      <c r="L373" t="s" s="2">
        <v>103</v>
      </c>
      <c r="M373" t="s" s="2">
        <v>104</v>
      </c>
      <c r="N373" s="2"/>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105</v>
      </c>
      <c r="AG373" t="s" s="2">
        <v>78</v>
      </c>
      <c r="AH373" t="s" s="2">
        <v>88</v>
      </c>
      <c r="AI373" t="s" s="2">
        <v>80</v>
      </c>
      <c r="AJ373" t="s" s="2">
        <v>80</v>
      </c>
      <c r="AK373" t="s" s="2">
        <v>80</v>
      </c>
      <c r="AL373" t="s" s="2">
        <v>80</v>
      </c>
      <c r="AM373" t="s" s="2">
        <v>80</v>
      </c>
      <c r="AN373" t="s" s="2">
        <v>106</v>
      </c>
    </row>
    <row r="374" hidden="true">
      <c r="A374" t="s" s="2">
        <v>1225</v>
      </c>
      <c r="B374" t="s" s="2">
        <v>1225</v>
      </c>
      <c r="C374" s="2"/>
      <c r="D374" t="s" s="2">
        <v>108</v>
      </c>
      <c r="E374" s="2"/>
      <c r="F374" t="s" s="2">
        <v>78</v>
      </c>
      <c r="G374" t="s" s="2">
        <v>79</v>
      </c>
      <c r="H374" t="s" s="2">
        <v>80</v>
      </c>
      <c r="I374" t="s" s="2">
        <v>80</v>
      </c>
      <c r="J374" t="s" s="2">
        <v>80</v>
      </c>
      <c r="K374" t="s" s="2">
        <v>109</v>
      </c>
      <c r="L374" t="s" s="2">
        <v>110</v>
      </c>
      <c r="M374" t="s" s="2">
        <v>111</v>
      </c>
      <c r="N374" t="s" s="2">
        <v>112</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v>
      </c>
      <c r="AG374" t="s" s="2">
        <v>78</v>
      </c>
      <c r="AH374" t="s" s="2">
        <v>79</v>
      </c>
      <c r="AI374" t="s" s="2">
        <v>80</v>
      </c>
      <c r="AJ374" t="s" s="2">
        <v>117</v>
      </c>
      <c r="AK374" t="s" s="2">
        <v>80</v>
      </c>
      <c r="AL374" t="s" s="2">
        <v>80</v>
      </c>
      <c r="AM374" t="s" s="2">
        <v>80</v>
      </c>
      <c r="AN374" t="s" s="2">
        <v>106</v>
      </c>
    </row>
    <row r="375" hidden="true">
      <c r="A375" t="s" s="2">
        <v>1226</v>
      </c>
      <c r="B375" t="s" s="2">
        <v>1226</v>
      </c>
      <c r="C375" s="2"/>
      <c r="D375" t="s" s="2">
        <v>392</v>
      </c>
      <c r="E375" s="2"/>
      <c r="F375" t="s" s="2">
        <v>78</v>
      </c>
      <c r="G375" t="s" s="2">
        <v>79</v>
      </c>
      <c r="H375" t="s" s="2">
        <v>80</v>
      </c>
      <c r="I375" t="s" s="2">
        <v>89</v>
      </c>
      <c r="J375" t="s" s="2">
        <v>89</v>
      </c>
      <c r="K375" t="s" s="2">
        <v>109</v>
      </c>
      <c r="L375" t="s" s="2">
        <v>393</v>
      </c>
      <c r="M375" t="s" s="2">
        <v>394</v>
      </c>
      <c r="N375" t="s" s="2">
        <v>112</v>
      </c>
      <c r="O375" t="s" s="2">
        <v>194</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395</v>
      </c>
      <c r="AG375" t="s" s="2">
        <v>78</v>
      </c>
      <c r="AH375" t="s" s="2">
        <v>79</v>
      </c>
      <c r="AI375" t="s" s="2">
        <v>80</v>
      </c>
      <c r="AJ375" t="s" s="2">
        <v>117</v>
      </c>
      <c r="AK375" t="s" s="2">
        <v>80</v>
      </c>
      <c r="AL375" t="s" s="2">
        <v>80</v>
      </c>
      <c r="AM375" t="s" s="2">
        <v>80</v>
      </c>
      <c r="AN375" t="s" s="2">
        <v>187</v>
      </c>
    </row>
    <row r="376" hidden="true">
      <c r="A376" t="s" s="2">
        <v>1227</v>
      </c>
      <c r="B376" t="s" s="2">
        <v>1227</v>
      </c>
      <c r="C376" s="2"/>
      <c r="D376" t="s" s="2">
        <v>80</v>
      </c>
      <c r="E376" s="2"/>
      <c r="F376" t="s" s="2">
        <v>88</v>
      </c>
      <c r="G376" t="s" s="2">
        <v>88</v>
      </c>
      <c r="H376" t="s" s="2">
        <v>80</v>
      </c>
      <c r="I376" t="s" s="2">
        <v>80</v>
      </c>
      <c r="J376" t="s" s="2">
        <v>80</v>
      </c>
      <c r="K376" t="s" s="2">
        <v>226</v>
      </c>
      <c r="L376" t="s" s="2">
        <v>844</v>
      </c>
      <c r="M376" t="s" s="2">
        <v>845</v>
      </c>
      <c r="N376" t="s" s="2">
        <v>846</v>
      </c>
      <c r="O376" t="s" s="2">
        <v>1228</v>
      </c>
      <c r="P376" t="s" s="2">
        <v>80</v>
      </c>
      <c r="Q376" s="2"/>
      <c r="R376" t="s" s="2">
        <v>80</v>
      </c>
      <c r="S376" t="s" s="2">
        <v>80</v>
      </c>
      <c r="T376" t="s" s="2">
        <v>80</v>
      </c>
      <c r="U376" t="s" s="2">
        <v>80</v>
      </c>
      <c r="V376" t="s" s="2">
        <v>80</v>
      </c>
      <c r="W376" t="s" s="2">
        <v>80</v>
      </c>
      <c r="X376" t="s" s="2">
        <v>154</v>
      </c>
      <c r="Y376" t="s" s="2">
        <v>848</v>
      </c>
      <c r="Z376" t="s" s="2">
        <v>849</v>
      </c>
      <c r="AA376" t="s" s="2">
        <v>80</v>
      </c>
      <c r="AB376" t="s" s="2">
        <v>80</v>
      </c>
      <c r="AC376" t="s" s="2">
        <v>80</v>
      </c>
      <c r="AD376" t="s" s="2">
        <v>80</v>
      </c>
      <c r="AE376" t="s" s="2">
        <v>80</v>
      </c>
      <c r="AF376" t="s" s="2">
        <v>1227</v>
      </c>
      <c r="AG376" t="s" s="2">
        <v>88</v>
      </c>
      <c r="AH376" t="s" s="2">
        <v>88</v>
      </c>
      <c r="AI376" t="s" s="2">
        <v>80</v>
      </c>
      <c r="AJ376" t="s" s="2">
        <v>100</v>
      </c>
      <c r="AK376" t="s" s="2">
        <v>80</v>
      </c>
      <c r="AL376" t="s" s="2">
        <v>80</v>
      </c>
      <c r="AM376" t="s" s="2">
        <v>80</v>
      </c>
      <c r="AN376" t="s" s="2">
        <v>80</v>
      </c>
    </row>
    <row r="377" hidden="true">
      <c r="A377" t="s" s="2">
        <v>1229</v>
      </c>
      <c r="B377" t="s" s="2">
        <v>1229</v>
      </c>
      <c r="C377" s="2"/>
      <c r="D377" t="s" s="2">
        <v>80</v>
      </c>
      <c r="E377" s="2"/>
      <c r="F377" t="s" s="2">
        <v>78</v>
      </c>
      <c r="G377" t="s" s="2">
        <v>88</v>
      </c>
      <c r="H377" t="s" s="2">
        <v>80</v>
      </c>
      <c r="I377" t="s" s="2">
        <v>80</v>
      </c>
      <c r="J377" t="s" s="2">
        <v>80</v>
      </c>
      <c r="K377" t="s" s="2">
        <v>507</v>
      </c>
      <c r="L377" t="s" s="2">
        <v>1230</v>
      </c>
      <c r="M377" t="s" s="2">
        <v>1231</v>
      </c>
      <c r="N377" s="2"/>
      <c r="O377" t="s" s="2">
        <v>1232</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1229</v>
      </c>
      <c r="AG377" t="s" s="2">
        <v>78</v>
      </c>
      <c r="AH377" t="s" s="2">
        <v>88</v>
      </c>
      <c r="AI377" t="s" s="2">
        <v>80</v>
      </c>
      <c r="AJ377" t="s" s="2">
        <v>100</v>
      </c>
      <c r="AK377" t="s" s="2">
        <v>80</v>
      </c>
      <c r="AL377" t="s" s="2">
        <v>80</v>
      </c>
      <c r="AM377" t="s" s="2">
        <v>80</v>
      </c>
      <c r="AN377" t="s" s="2">
        <v>80</v>
      </c>
    </row>
    <row r="378" hidden="true">
      <c r="A378" t="s" s="2">
        <v>1233</v>
      </c>
      <c r="B378" t="s" s="2">
        <v>1233</v>
      </c>
      <c r="C378" s="2"/>
      <c r="D378" t="s" s="2">
        <v>80</v>
      </c>
      <c r="E378" s="2"/>
      <c r="F378" t="s" s="2">
        <v>78</v>
      </c>
      <c r="G378" t="s" s="2">
        <v>88</v>
      </c>
      <c r="H378" t="s" s="2">
        <v>80</v>
      </c>
      <c r="I378" t="s" s="2">
        <v>80</v>
      </c>
      <c r="J378" t="s" s="2">
        <v>80</v>
      </c>
      <c r="K378" t="s" s="2">
        <v>102</v>
      </c>
      <c r="L378" t="s" s="2">
        <v>1234</v>
      </c>
      <c r="M378" t="s" s="2">
        <v>1235</v>
      </c>
      <c r="N378" t="s" s="2">
        <v>1236</v>
      </c>
      <c r="O378" t="s" s="2">
        <v>1237</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1233</v>
      </c>
      <c r="AG378" t="s" s="2">
        <v>78</v>
      </c>
      <c r="AH378" t="s" s="2">
        <v>88</v>
      </c>
      <c r="AI378" t="s" s="2">
        <v>80</v>
      </c>
      <c r="AJ378" t="s" s="2">
        <v>100</v>
      </c>
      <c r="AK378" t="s" s="2">
        <v>80</v>
      </c>
      <c r="AL378" t="s" s="2">
        <v>80</v>
      </c>
      <c r="AM378" t="s" s="2">
        <v>80</v>
      </c>
      <c r="AN378" t="s" s="2">
        <v>80</v>
      </c>
    </row>
    <row r="379" hidden="true">
      <c r="A379" t="s" s="2">
        <v>1238</v>
      </c>
      <c r="B379" t="s" s="2">
        <v>1238</v>
      </c>
      <c r="C379" s="2"/>
      <c r="D379" t="s" s="2">
        <v>80</v>
      </c>
      <c r="E379" s="2"/>
      <c r="F379" t="s" s="2">
        <v>78</v>
      </c>
      <c r="G379" t="s" s="2">
        <v>88</v>
      </c>
      <c r="H379" t="s" s="2">
        <v>80</v>
      </c>
      <c r="I379" t="s" s="2">
        <v>80</v>
      </c>
      <c r="J379" t="s" s="2">
        <v>80</v>
      </c>
      <c r="K379" t="s" s="2">
        <v>102</v>
      </c>
      <c r="L379" t="s" s="2">
        <v>1239</v>
      </c>
      <c r="M379" t="s" s="2">
        <v>1240</v>
      </c>
      <c r="N379" t="s" s="2">
        <v>1241</v>
      </c>
      <c r="O379" t="s" s="2">
        <v>1242</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1238</v>
      </c>
      <c r="AG379" t="s" s="2">
        <v>78</v>
      </c>
      <c r="AH379" t="s" s="2">
        <v>88</v>
      </c>
      <c r="AI379" t="s" s="2">
        <v>80</v>
      </c>
      <c r="AJ379" t="s" s="2">
        <v>100</v>
      </c>
      <c r="AK379" t="s" s="2">
        <v>80</v>
      </c>
      <c r="AL379" t="s" s="2">
        <v>80</v>
      </c>
      <c r="AM379" t="s" s="2">
        <v>80</v>
      </c>
      <c r="AN379" t="s" s="2">
        <v>80</v>
      </c>
    </row>
    <row r="380" hidden="true">
      <c r="A380" t="s" s="2">
        <v>1243</v>
      </c>
      <c r="B380" t="s" s="2">
        <v>1243</v>
      </c>
      <c r="C380" s="2"/>
      <c r="D380" t="s" s="2">
        <v>80</v>
      </c>
      <c r="E380" s="2"/>
      <c r="F380" t="s" s="2">
        <v>78</v>
      </c>
      <c r="G380" t="s" s="2">
        <v>88</v>
      </c>
      <c r="H380" t="s" s="2">
        <v>80</v>
      </c>
      <c r="I380" t="s" s="2">
        <v>80</v>
      </c>
      <c r="J380" t="s" s="2">
        <v>80</v>
      </c>
      <c r="K380" t="s" s="2">
        <v>226</v>
      </c>
      <c r="L380" t="s" s="2">
        <v>1244</v>
      </c>
      <c r="M380" t="s" s="2">
        <v>1245</v>
      </c>
      <c r="N380" s="2"/>
      <c r="O380" t="s" s="2">
        <v>1246</v>
      </c>
      <c r="P380" t="s" s="2">
        <v>80</v>
      </c>
      <c r="Q380" s="2"/>
      <c r="R380" t="s" s="2">
        <v>80</v>
      </c>
      <c r="S380" t="s" s="2">
        <v>80</v>
      </c>
      <c r="T380" t="s" s="2">
        <v>80</v>
      </c>
      <c r="U380" t="s" s="2">
        <v>80</v>
      </c>
      <c r="V380" t="s" s="2">
        <v>80</v>
      </c>
      <c r="W380" t="s" s="2">
        <v>80</v>
      </c>
      <c r="X380" t="s" s="2">
        <v>154</v>
      </c>
      <c r="Y380" t="s" s="2">
        <v>1247</v>
      </c>
      <c r="Z380" t="s" s="2">
        <v>1248</v>
      </c>
      <c r="AA380" t="s" s="2">
        <v>80</v>
      </c>
      <c r="AB380" t="s" s="2">
        <v>80</v>
      </c>
      <c r="AC380" t="s" s="2">
        <v>80</v>
      </c>
      <c r="AD380" t="s" s="2">
        <v>80</v>
      </c>
      <c r="AE380" t="s" s="2">
        <v>80</v>
      </c>
      <c r="AF380" t="s" s="2">
        <v>1243</v>
      </c>
      <c r="AG380" t="s" s="2">
        <v>78</v>
      </c>
      <c r="AH380" t="s" s="2">
        <v>88</v>
      </c>
      <c r="AI380" t="s" s="2">
        <v>80</v>
      </c>
      <c r="AJ380" t="s" s="2">
        <v>100</v>
      </c>
      <c r="AK380" t="s" s="2">
        <v>80</v>
      </c>
      <c r="AL380" t="s" s="2">
        <v>80</v>
      </c>
      <c r="AM380" t="s" s="2">
        <v>80</v>
      </c>
      <c r="AN380" t="s" s="2">
        <v>80</v>
      </c>
    </row>
    <row r="381" hidden="true">
      <c r="A381" t="s" s="2">
        <v>1249</v>
      </c>
      <c r="B381" t="s" s="2">
        <v>1249</v>
      </c>
      <c r="C381" s="2"/>
      <c r="D381" t="s" s="2">
        <v>80</v>
      </c>
      <c r="E381" s="2"/>
      <c r="F381" t="s" s="2">
        <v>78</v>
      </c>
      <c r="G381" t="s" s="2">
        <v>88</v>
      </c>
      <c r="H381" t="s" s="2">
        <v>80</v>
      </c>
      <c r="I381" t="s" s="2">
        <v>80</v>
      </c>
      <c r="J381" t="s" s="2">
        <v>80</v>
      </c>
      <c r="K381" t="s" s="2">
        <v>226</v>
      </c>
      <c r="L381" t="s" s="2">
        <v>1250</v>
      </c>
      <c r="M381" t="s" s="2">
        <v>1251</v>
      </c>
      <c r="N381" s="2"/>
      <c r="O381" t="s" s="2">
        <v>1252</v>
      </c>
      <c r="P381" t="s" s="2">
        <v>80</v>
      </c>
      <c r="Q381" s="2"/>
      <c r="R381" t="s" s="2">
        <v>80</v>
      </c>
      <c r="S381" t="s" s="2">
        <v>80</v>
      </c>
      <c r="T381" t="s" s="2">
        <v>80</v>
      </c>
      <c r="U381" t="s" s="2">
        <v>80</v>
      </c>
      <c r="V381" t="s" s="2">
        <v>80</v>
      </c>
      <c r="W381" t="s" s="2">
        <v>80</v>
      </c>
      <c r="X381" t="s" s="2">
        <v>154</v>
      </c>
      <c r="Y381" t="s" s="2">
        <v>1253</v>
      </c>
      <c r="Z381" t="s" s="2">
        <v>1254</v>
      </c>
      <c r="AA381" t="s" s="2">
        <v>80</v>
      </c>
      <c r="AB381" t="s" s="2">
        <v>80</v>
      </c>
      <c r="AC381" t="s" s="2">
        <v>80</v>
      </c>
      <c r="AD381" t="s" s="2">
        <v>80</v>
      </c>
      <c r="AE381" t="s" s="2">
        <v>80</v>
      </c>
      <c r="AF381" t="s" s="2">
        <v>1249</v>
      </c>
      <c r="AG381" t="s" s="2">
        <v>78</v>
      </c>
      <c r="AH381" t="s" s="2">
        <v>88</v>
      </c>
      <c r="AI381" t="s" s="2">
        <v>80</v>
      </c>
      <c r="AJ381" t="s" s="2">
        <v>100</v>
      </c>
      <c r="AK381" t="s" s="2">
        <v>80</v>
      </c>
      <c r="AL381" t="s" s="2">
        <v>80</v>
      </c>
      <c r="AM381" t="s" s="2">
        <v>80</v>
      </c>
      <c r="AN381" t="s" s="2">
        <v>80</v>
      </c>
    </row>
    <row r="382" hidden="true">
      <c r="A382" t="s" s="2">
        <v>1255</v>
      </c>
      <c r="B382" t="s" s="2">
        <v>1255</v>
      </c>
      <c r="C382" s="2"/>
      <c r="D382" t="s" s="2">
        <v>80</v>
      </c>
      <c r="E382" s="2"/>
      <c r="F382" t="s" s="2">
        <v>78</v>
      </c>
      <c r="G382" t="s" s="2">
        <v>88</v>
      </c>
      <c r="H382" t="s" s="2">
        <v>80</v>
      </c>
      <c r="I382" t="s" s="2">
        <v>80</v>
      </c>
      <c r="J382" t="s" s="2">
        <v>80</v>
      </c>
      <c r="K382" t="s" s="2">
        <v>226</v>
      </c>
      <c r="L382" t="s" s="2">
        <v>1256</v>
      </c>
      <c r="M382" t="s" s="2">
        <v>1257</v>
      </c>
      <c r="N382" s="2"/>
      <c r="O382" t="s" s="2">
        <v>1252</v>
      </c>
      <c r="P382" t="s" s="2">
        <v>80</v>
      </c>
      <c r="Q382" s="2"/>
      <c r="R382" t="s" s="2">
        <v>80</v>
      </c>
      <c r="S382" t="s" s="2">
        <v>80</v>
      </c>
      <c r="T382" t="s" s="2">
        <v>80</v>
      </c>
      <c r="U382" t="s" s="2">
        <v>80</v>
      </c>
      <c r="V382" t="s" s="2">
        <v>80</v>
      </c>
      <c r="W382" t="s" s="2">
        <v>80</v>
      </c>
      <c r="X382" t="s" s="2">
        <v>154</v>
      </c>
      <c r="Y382" t="s" s="2">
        <v>1258</v>
      </c>
      <c r="Z382" t="s" s="2">
        <v>1259</v>
      </c>
      <c r="AA382" t="s" s="2">
        <v>80</v>
      </c>
      <c r="AB382" t="s" s="2">
        <v>80</v>
      </c>
      <c r="AC382" t="s" s="2">
        <v>80</v>
      </c>
      <c r="AD382" t="s" s="2">
        <v>80</v>
      </c>
      <c r="AE382" t="s" s="2">
        <v>80</v>
      </c>
      <c r="AF382" t="s" s="2">
        <v>1255</v>
      </c>
      <c r="AG382" t="s" s="2">
        <v>78</v>
      </c>
      <c r="AH382" t="s" s="2">
        <v>88</v>
      </c>
      <c r="AI382" t="s" s="2">
        <v>80</v>
      </c>
      <c r="AJ382" t="s" s="2">
        <v>100</v>
      </c>
      <c r="AK382" t="s" s="2">
        <v>80</v>
      </c>
      <c r="AL382" t="s" s="2">
        <v>80</v>
      </c>
      <c r="AM382" t="s" s="2">
        <v>80</v>
      </c>
      <c r="AN382" t="s" s="2">
        <v>80</v>
      </c>
    </row>
    <row r="383" hidden="true">
      <c r="A383" t="s" s="2">
        <v>1260</v>
      </c>
      <c r="B383" t="s" s="2">
        <v>1260</v>
      </c>
      <c r="C383" s="2"/>
      <c r="D383" t="s" s="2">
        <v>80</v>
      </c>
      <c r="E383" s="2"/>
      <c r="F383" t="s" s="2">
        <v>78</v>
      </c>
      <c r="G383" t="s" s="2">
        <v>79</v>
      </c>
      <c r="H383" t="s" s="2">
        <v>80</v>
      </c>
      <c r="I383" t="s" s="2">
        <v>80</v>
      </c>
      <c r="J383" t="s" s="2">
        <v>80</v>
      </c>
      <c r="K383" t="s" s="2">
        <v>384</v>
      </c>
      <c r="L383" t="s" s="2">
        <v>1261</v>
      </c>
      <c r="M383" t="s" s="2">
        <v>1262</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1260</v>
      </c>
      <c r="AG383" t="s" s="2">
        <v>78</v>
      </c>
      <c r="AH383" t="s" s="2">
        <v>79</v>
      </c>
      <c r="AI383" t="s" s="2">
        <v>80</v>
      </c>
      <c r="AJ383" t="s" s="2">
        <v>100</v>
      </c>
      <c r="AK383" t="s" s="2">
        <v>80</v>
      </c>
      <c r="AL383" t="s" s="2">
        <v>80</v>
      </c>
      <c r="AM383" t="s" s="2">
        <v>80</v>
      </c>
      <c r="AN383" t="s" s="2">
        <v>80</v>
      </c>
    </row>
    <row r="384" hidden="true">
      <c r="A384" t="s" s="2">
        <v>1263</v>
      </c>
      <c r="B384" t="s" s="2">
        <v>1263</v>
      </c>
      <c r="C384" s="2"/>
      <c r="D384" t="s" s="2">
        <v>80</v>
      </c>
      <c r="E384" s="2"/>
      <c r="F384" t="s" s="2">
        <v>78</v>
      </c>
      <c r="G384" t="s" s="2">
        <v>88</v>
      </c>
      <c r="H384" t="s" s="2">
        <v>80</v>
      </c>
      <c r="I384" t="s" s="2">
        <v>80</v>
      </c>
      <c r="J384" t="s" s="2">
        <v>80</v>
      </c>
      <c r="K384" t="s" s="2">
        <v>102</v>
      </c>
      <c r="L384" t="s" s="2">
        <v>103</v>
      </c>
      <c r="M384" t="s" s="2">
        <v>104</v>
      </c>
      <c r="N384" s="2"/>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105</v>
      </c>
      <c r="AG384" t="s" s="2">
        <v>78</v>
      </c>
      <c r="AH384" t="s" s="2">
        <v>88</v>
      </c>
      <c r="AI384" t="s" s="2">
        <v>80</v>
      </c>
      <c r="AJ384" t="s" s="2">
        <v>80</v>
      </c>
      <c r="AK384" t="s" s="2">
        <v>80</v>
      </c>
      <c r="AL384" t="s" s="2">
        <v>80</v>
      </c>
      <c r="AM384" t="s" s="2">
        <v>80</v>
      </c>
      <c r="AN384" t="s" s="2">
        <v>106</v>
      </c>
    </row>
    <row r="385" hidden="true">
      <c r="A385" t="s" s="2">
        <v>1264</v>
      </c>
      <c r="B385" t="s" s="2">
        <v>1264</v>
      </c>
      <c r="C385" s="2"/>
      <c r="D385" t="s" s="2">
        <v>108</v>
      </c>
      <c r="E385" s="2"/>
      <c r="F385" t="s" s="2">
        <v>78</v>
      </c>
      <c r="G385" t="s" s="2">
        <v>79</v>
      </c>
      <c r="H385" t="s" s="2">
        <v>80</v>
      </c>
      <c r="I385" t="s" s="2">
        <v>80</v>
      </c>
      <c r="J385" t="s" s="2">
        <v>80</v>
      </c>
      <c r="K385" t="s" s="2">
        <v>109</v>
      </c>
      <c r="L385" t="s" s="2">
        <v>110</v>
      </c>
      <c r="M385" t="s" s="2">
        <v>111</v>
      </c>
      <c r="N385" t="s" s="2">
        <v>112</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116</v>
      </c>
      <c r="AG385" t="s" s="2">
        <v>78</v>
      </c>
      <c r="AH385" t="s" s="2">
        <v>79</v>
      </c>
      <c r="AI385" t="s" s="2">
        <v>80</v>
      </c>
      <c r="AJ385" t="s" s="2">
        <v>117</v>
      </c>
      <c r="AK385" t="s" s="2">
        <v>80</v>
      </c>
      <c r="AL385" t="s" s="2">
        <v>80</v>
      </c>
      <c r="AM385" t="s" s="2">
        <v>80</v>
      </c>
      <c r="AN385" t="s" s="2">
        <v>106</v>
      </c>
    </row>
    <row r="386" hidden="true">
      <c r="A386" t="s" s="2">
        <v>1265</v>
      </c>
      <c r="B386" t="s" s="2">
        <v>1265</v>
      </c>
      <c r="C386" s="2"/>
      <c r="D386" t="s" s="2">
        <v>392</v>
      </c>
      <c r="E386" s="2"/>
      <c r="F386" t="s" s="2">
        <v>78</v>
      </c>
      <c r="G386" t="s" s="2">
        <v>79</v>
      </c>
      <c r="H386" t="s" s="2">
        <v>80</v>
      </c>
      <c r="I386" t="s" s="2">
        <v>89</v>
      </c>
      <c r="J386" t="s" s="2">
        <v>89</v>
      </c>
      <c r="K386" t="s" s="2">
        <v>109</v>
      </c>
      <c r="L386" t="s" s="2">
        <v>393</v>
      </c>
      <c r="M386" t="s" s="2">
        <v>394</v>
      </c>
      <c r="N386" t="s" s="2">
        <v>112</v>
      </c>
      <c r="O386" t="s" s="2">
        <v>194</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395</v>
      </c>
      <c r="AG386" t="s" s="2">
        <v>78</v>
      </c>
      <c r="AH386" t="s" s="2">
        <v>79</v>
      </c>
      <c r="AI386" t="s" s="2">
        <v>80</v>
      </c>
      <c r="AJ386" t="s" s="2">
        <v>117</v>
      </c>
      <c r="AK386" t="s" s="2">
        <v>80</v>
      </c>
      <c r="AL386" t="s" s="2">
        <v>80</v>
      </c>
      <c r="AM386" t="s" s="2">
        <v>80</v>
      </c>
      <c r="AN386" t="s" s="2">
        <v>187</v>
      </c>
    </row>
    <row r="387" hidden="true">
      <c r="A387" t="s" s="2">
        <v>1266</v>
      </c>
      <c r="B387" t="s" s="2">
        <v>1266</v>
      </c>
      <c r="C387" s="2"/>
      <c r="D387" t="s" s="2">
        <v>80</v>
      </c>
      <c r="E387" s="2"/>
      <c r="F387" t="s" s="2">
        <v>88</v>
      </c>
      <c r="G387" t="s" s="2">
        <v>88</v>
      </c>
      <c r="H387" t="s" s="2">
        <v>80</v>
      </c>
      <c r="I387" t="s" s="2">
        <v>80</v>
      </c>
      <c r="J387" t="s" s="2">
        <v>80</v>
      </c>
      <c r="K387" t="s" s="2">
        <v>226</v>
      </c>
      <c r="L387" t="s" s="2">
        <v>844</v>
      </c>
      <c r="M387" t="s" s="2">
        <v>1267</v>
      </c>
      <c r="N387" t="s" s="2">
        <v>1268</v>
      </c>
      <c r="O387" t="s" s="2">
        <v>1269</v>
      </c>
      <c r="P387" t="s" s="2">
        <v>80</v>
      </c>
      <c r="Q387" s="2"/>
      <c r="R387" t="s" s="2">
        <v>80</v>
      </c>
      <c r="S387" t="s" s="2">
        <v>80</v>
      </c>
      <c r="T387" t="s" s="2">
        <v>80</v>
      </c>
      <c r="U387" t="s" s="2">
        <v>80</v>
      </c>
      <c r="V387" t="s" s="2">
        <v>80</v>
      </c>
      <c r="W387" t="s" s="2">
        <v>80</v>
      </c>
      <c r="X387" t="s" s="2">
        <v>154</v>
      </c>
      <c r="Y387" t="s" s="2">
        <v>1270</v>
      </c>
      <c r="Z387" t="s" s="2">
        <v>1271</v>
      </c>
      <c r="AA387" t="s" s="2">
        <v>80</v>
      </c>
      <c r="AB387" t="s" s="2">
        <v>80</v>
      </c>
      <c r="AC387" t="s" s="2">
        <v>80</v>
      </c>
      <c r="AD387" t="s" s="2">
        <v>80</v>
      </c>
      <c r="AE387" t="s" s="2">
        <v>80</v>
      </c>
      <c r="AF387" t="s" s="2">
        <v>1266</v>
      </c>
      <c r="AG387" t="s" s="2">
        <v>88</v>
      </c>
      <c r="AH387" t="s" s="2">
        <v>88</v>
      </c>
      <c r="AI387" t="s" s="2">
        <v>80</v>
      </c>
      <c r="AJ387" t="s" s="2">
        <v>100</v>
      </c>
      <c r="AK387" t="s" s="2">
        <v>80</v>
      </c>
      <c r="AL387" t="s" s="2">
        <v>80</v>
      </c>
      <c r="AM387" t="s" s="2">
        <v>80</v>
      </c>
      <c r="AN387" t="s" s="2">
        <v>80</v>
      </c>
    </row>
    <row r="388" hidden="true">
      <c r="A388" t="s" s="2">
        <v>1272</v>
      </c>
      <c r="B388" t="s" s="2">
        <v>1272</v>
      </c>
      <c r="C388" s="2"/>
      <c r="D388" t="s" s="2">
        <v>80</v>
      </c>
      <c r="E388" s="2"/>
      <c r="F388" t="s" s="2">
        <v>78</v>
      </c>
      <c r="G388" t="s" s="2">
        <v>88</v>
      </c>
      <c r="H388" t="s" s="2">
        <v>80</v>
      </c>
      <c r="I388" t="s" s="2">
        <v>80</v>
      </c>
      <c r="J388" t="s" s="2">
        <v>80</v>
      </c>
      <c r="K388" t="s" s="2">
        <v>1273</v>
      </c>
      <c r="L388" t="s" s="2">
        <v>1274</v>
      </c>
      <c r="M388" t="s" s="2">
        <v>1275</v>
      </c>
      <c r="N388" s="2"/>
      <c r="O388" t="s" s="2">
        <v>1276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1272</v>
      </c>
      <c r="AG388" t="s" s="2">
        <v>78</v>
      </c>
      <c r="AH388" t="s" s="2">
        <v>88</v>
      </c>
      <c r="AI388" t="s" s="2">
        <v>80</v>
      </c>
      <c r="AJ388" t="s" s="2">
        <v>100</v>
      </c>
      <c r="AK388" t="s" s="2">
        <v>80</v>
      </c>
      <c r="AL388" t="s" s="2">
        <v>80</v>
      </c>
      <c r="AM388" t="s" s="2">
        <v>80</v>
      </c>
      <c r="AN388" t="s" s="2">
        <v>80</v>
      </c>
    </row>
    <row r="389" hidden="true">
      <c r="A389" t="s" s="2">
        <v>1277</v>
      </c>
      <c r="B389" t="s" s="2">
        <v>1277</v>
      </c>
      <c r="C389" s="2"/>
      <c r="D389" t="s" s="2">
        <v>80</v>
      </c>
      <c r="E389" s="2"/>
      <c r="F389" t="s" s="2">
        <v>78</v>
      </c>
      <c r="G389" t="s" s="2">
        <v>88</v>
      </c>
      <c r="H389" t="s" s="2">
        <v>80</v>
      </c>
      <c r="I389" t="s" s="2">
        <v>80</v>
      </c>
      <c r="J389" t="s" s="2">
        <v>80</v>
      </c>
      <c r="K389" t="s" s="2">
        <v>1278</v>
      </c>
      <c r="L389" t="s" s="2">
        <v>1279</v>
      </c>
      <c r="M389" t="s" s="2">
        <v>1280</v>
      </c>
      <c r="N389" s="2"/>
      <c r="O389" t="s" s="2">
        <v>1281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1277</v>
      </c>
      <c r="AG389" t="s" s="2">
        <v>78</v>
      </c>
      <c r="AH389" t="s" s="2">
        <v>88</v>
      </c>
      <c r="AI389" t="s" s="2">
        <v>80</v>
      </c>
      <c r="AJ389" t="s" s="2">
        <v>100</v>
      </c>
      <c r="AK389" t="s" s="2">
        <v>80</v>
      </c>
      <c r="AL389" t="s" s="2">
        <v>80</v>
      </c>
      <c r="AM389" t="s" s="2">
        <v>80</v>
      </c>
      <c r="AN389" t="s" s="2">
        <v>80</v>
      </c>
    </row>
  </sheetData>
  <autoFilter ref="A1:AN389">
    <filterColumn colId="6">
      <customFilters>
        <customFilter operator="notEqual" val=" "/>
      </customFilters>
    </filterColumn>
    <filterColumn colId="26">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2025-02-18T18:24:43Z</dcterms:created>
  <dc:creator>Apache POI</dc:creator>
</cp:coreProperties>
</file>