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Elements!$A$1:$AN$474</definedName>
  </definedNames>
</workbook>
</file>

<file path=xl/sharedStrings.xml><?xml version="1.0" encoding="utf-8"?>
<sst xmlns="http://schemas.openxmlformats.org/spreadsheetml/2006/main" count="17272" uniqueCount="1416">
  <si>
    <t>Property</t>
  </si>
  <si>
    <t>Value</t>
  </si>
  <si>
    <t>URL</t>
  </si>
  <si>
    <t>http://hl7.org/fhir/us/carin-bb/StructureDefinition/C4BB-ExplanationOfBenefit-Professional-NonClinician</t>
  </si>
  <si>
    <t>Version</t>
  </si>
  <si>
    <t>2.1.0</t>
  </si>
  <si>
    <t>Name</t>
  </si>
  <si>
    <t>C4BBExplanationOfBenefitProfessionalNonClinician</t>
  </si>
  <si>
    <t>Title</t>
  </si>
  <si>
    <t>C4BB ExplanationOfBenefit Professional NonClinician</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</si>
  <si>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</si>
  <si>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</si>
  <si>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</si>
  <si>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</si>
  <si>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</si>
  <si>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</si>
  <si>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</si>
  <si>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</si>
  <si>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</si>
  <si>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</si>
  <si>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</si>
  <si>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</si>
  <si>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</si>
  <si>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</si>
  <si>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</si>
  <si>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</si>
  <si>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</si>
  <si>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</si>
  <si>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</si>
  <si>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</si>
  <si>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</si>
  <si>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</si>
  <si>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http://hl7.org/fhir/us/carin-bb/StructureDefinition/C4BB-ExplanationOfBenefit-Professional-NonClinician-Basis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</si>
  <si>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</si>
  <si>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</si>
  <si>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</si>
  <si>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</si>
  <si>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</si>
  <si>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</si>
  <si>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</si>
  <si>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</si>
  <si>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</si>
  <si>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</si>
  <si>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</si>
  <si>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</si>
  <si>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</si>
  <si>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</si>
  <si>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</si>
  <si>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</si>
  <si>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</si>
  <si>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</si>
  <si>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</si>
  <si>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</si>
  <si>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</si>
  <si>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</si>
  <si>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</si>
  <si>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</si>
  <si>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</si>
  <si>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</si>
  <si>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</si>
  <si>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</si>
  <si>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</si>
  <si>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</si>
  <si>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</si>
  <si>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</si>
  <si>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</si>
  <si>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</si>
  <si>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</si>
  <si>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</si>
  <si>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</si>
  <si>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</si>
  <si>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</si>
  <si>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</si>
  <si>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</si>
  <si>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</si>
  <si>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</si>
  <si>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</si>
  <si>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</si>
  <si>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</si>
  <si>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</si>
  <si>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</si>
  <si>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</si>
  <si>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</si>
  <si>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</si>
  <si>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'http://terminology.hl7.org/CodeSystem/data-absent-reason').exists().not()}EOB-professional-nonclinician-meta-profile-version:Professional and Nonclinician EOB: meta.profile with canonical and major.minor. version required. {meta.profile.exists($this.startsWith('http://hl7.org/fhir/us/carin-bb/StructureDefinition/C4BB-ExplanationOfBenefit-Professional-NonClinician|2.1'))}</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</si>
  <si>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</si>
  <si>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</si>
  <si>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</si>
  <si>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</si>
  <si>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</si>
  <si>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</si>
  <si>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</si>
  <si>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</si>
  <si>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</si>
  <si>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</si>
  <si>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</si>
  <si>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</si>
  <si>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</si>
  <si>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</si>
  <si>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</si>
  <si>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</si>
  <si>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</si>
  <si>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</si>
  <si>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</si>
  <si>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</si>
  <si>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</si>
  <si>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</si>
  <si>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</si>
  <si>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</si>
  <si>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</si>
  <si>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</si>
  <si>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</si>
  <si>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</si>
  <si>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</si>
  <si>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</si>
  <si>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</si>
  <si>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</si>
  <si>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</si>
  <si>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</si>
  <si>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</si>
  <si>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</si>
  <si>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</si>
  <si>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</si>
  <si>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</si>
  <si>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</si>
  <si>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</si>
  <si>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</si>
  <si>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</si>
  <si>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</si>
  <si>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</si>
  <si>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</si>
  <si>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</si>
  <si>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</si>
  <si>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</si>
  <si>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</si>
  <si>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</si>
  <si>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</si>
  <si>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</si>
  <si>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</si>
  <si>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</si>
  <si>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</si>
  <si>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</si>
  <si>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</si>
  <si>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</si>
  <si>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</si>
  <si>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</si>
  <si>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</si>
  <si>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</si>
  <si>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</si>
  <si>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</si>
  <si>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</si>
  <si>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</si>
  <si>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</si>
  <si>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</si>
  <si>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</si>
  <si>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</si>
  <si>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</si>
  <si>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</si>
  <si>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</si>
  <si>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</si>
  <si>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</si>
  <si>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</si>
  <si>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</si>
  <si>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</si>
  <si>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</si>
  <si>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</si>
  <si>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</si>
  <si>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</si>
  <si>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</si>
  <si>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</si>
  <si>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</si>
  <si>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</si>
  <si>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</si>
  <si>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</si>
  <si>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</si>
  <si>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</si>
  <si>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</si>
  <si>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</si>
  <si>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</si>
  <si>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</si>
  <si>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</si>
  <si>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</si>
  <si>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</si>
  <si>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</si>
  <si>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</si>
  <si>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</si>
  <si>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</si>
  <si>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</si>
  <si>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</si>
  <si>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</si>
  <si>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</si>
  <si>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</si>
  <si>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</si>
  <si>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</si>
  <si>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</si>
  <si>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</si>
  <si>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</si>
  <si>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</si>
  <si>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</si>
  <si>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</si>
  <si>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</si>
  <si>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</si>
  <si>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</si>
  <si>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</si>
  <si>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</si>
  <si>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</si>
  <si>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</si>
  <si>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</si>
  <si>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</si>
  <si>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</si>
  <si>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</si>
  <si>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</si>
  <si>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</si>
  <si>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</si>
  <si>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</si>
  <si>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</si>
  <si>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</si>
  <si>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</si>
  <si>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</si>
  <si>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</si>
  <si>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</si>
  <si>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</si>
  <si>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</si>
  <si>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</si>
  <si>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</si>
  <si>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</si>
  <si>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</si>
  <si>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</si>
  <si>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</si>
  <si>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</si>
  <si>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</si>
  <si>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</si>
  <si>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</si>
  <si>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</si>
  <si>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</si>
  <si>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</si>
  <si>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</si>
  <si>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</si>
  <si>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</si>
  <si>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</si>
  <si>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</si>
  <si>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</si>
  <si>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</si>
  <si>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</si>
  <si>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</si>
  <si>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</si>
  <si>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</si>
  <si>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</si>
  <si>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</si>
  <si>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</si>
  <si>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</si>
  <si>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</si>
  <si>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</si>
  <si>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</si>
  <si>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</si>
  <si>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</si>
  <si>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</si>
  <si>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</si>
  <si>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</si>
  <si>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</si>
  <si>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</si>
  <si>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</si>
  <si>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</si>
  <si>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</si>
  <si>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</si>
  <si>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</si>
  <si>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</si>
  <si>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</si>
  <si>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</si>
  <si>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</si>
  <si>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</si>
  <si>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</si>
  <si>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</si>
  <si>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</si>
  <si>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</si>
  <si>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</si>
  <si>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</si>
  <si>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</si>
  <si>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</si>
  <si>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</si>
  <si>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</si>
  <si>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</si>
  <si>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</si>
  <si>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</si>
  <si>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</si>
  <si>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</si>
  <si>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</si>
  <si>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</si>
  <si>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</si>
  <si>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</si>
  <si>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</si>
  <si>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</si>
  <si>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</si>
  <si>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</si>
  <si>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</si>
  <si>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</si>
  <si>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</si>
  <si>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</si>
  <si>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</si>
  <si>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</si>
  <si>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</si>
  <si>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</si>
  <si>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</si>
  <si>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</si>
  <si>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</si>
  <si>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</si>
  <si>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</si>
  <si>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</si>
  <si>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</si>
  <si>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</si>
  <si>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</si>
  <si>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</si>
  <si>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</si>
  <si>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</si>
  <si>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</si>
  <si>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</si>
  <si>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</si>
  <si>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</si>
  <si>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</si>
  <si>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</si>
  <si>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</si>
  <si>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</si>
  <si>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</si>
  <si>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</si>
  <si>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</si>
  <si>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</si>
  <si>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</si>
  <si>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</si>
  <si>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</si>
  <si>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</si>
  <si>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</si>
  <si>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</si>
  <si>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</si>
  <si>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</si>
  <si>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</si>
  <si>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</si>
  <si>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</si>
  <si>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</si>
  <si>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</si>
  <si>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</si>
  <si>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</si>
  <si>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</si>
  <si>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</si>
  <si>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</si>
  <si>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</si>
  <si>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</si>
  <si>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</si>
  <si>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</si>
  <si>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</si>
  <si>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</si>
  <si>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</si>
  <si>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</si>
  <si>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</si>
  <si>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</si>
  <si>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</si>
  <si>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</si>
  <si>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</si>
  <si>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</si>
  <si>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</si>
  <si>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</si>
  <si>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</si>
  <si>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</si>
  <si>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</si>
  <si>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</si>
  <si>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</si>
  <si>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</si>
  <si>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</si>
  <si>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</si>
  <si>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</si>
  <si>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</si>
  <si>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</si>
  <si>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</si>
  <si>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</si>
  <si>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</si>
  <si>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</si>
  <si>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</si>
  <si>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</si>
  <si>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</si>
  <si>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</si>
  <si>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</si>
  <si>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</si>
  <si>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</si>
  <si>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</si>
  <si>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</si>
  <si>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</si>
  <si>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</si>
  <si>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</si>
  <si>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</si>
  <si>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</si>
  <si>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</si>
  <si>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</si>
  <si>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</si>
  <si>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</si>
  <si>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</si>
  <si>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</si>
  <si>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</si>
  <si>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</si>
  <si>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</si>
  <si>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</si>
  <si>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</si>
  <si>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</si>
  <si>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</si>
  <si>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</si>
  <si>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</si>
  <si>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</si>
  <si>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</si>
  <si>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</si>
  <si>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</si>
  <si>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</si>
  <si>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</si>
  <si>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</si>
  <si>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</si>
  <si>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</si>
  <si>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</si>
  <si>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</si>
  <si>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</si>
  <si>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</si>
  <si>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</si>
  <si>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</si>
  <si>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</si>
  <si>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</si>
  <si>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</si>
  <si>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</si>
  <si>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</si>
  <si>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</si>
  <si>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</si>
  <si>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</si>
  <si>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</si>
  <si>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</si>
  <si>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</si>
  <si>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</si>
  <si>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</si>
  <si>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</si>
  <si>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</si>
  <si>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</si>
  <si>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</si>
  <si>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</si>
  <si>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</si>
  <si>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</si>
  <si>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</si>
  <si>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</si>
  <si>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</si>
  <si>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</si>
  <si>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</si>
  <si>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</si>
  <si>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</si>
  <si>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</si>
  <si>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</si>
  <si>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</si>
  <si>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</si>
  <si>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</si>
  <si>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</si>
  <si>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</si>
  <si>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</si>
  <si>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</si>
  <si>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</si>
  <si>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</si>
  <si>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</si>
  <si>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</si>
  <si>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</si>
  <si>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</si>
  <si>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</si>
  <si>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</si>
  <si>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</si>
  <si>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</si>
  <si>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</si>
  <si>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</si>
  <si>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</si>
  <si>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</si>
  <si>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</si>
  <si>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</si>
  <si>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</si>
  <si>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</si>
  <si>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</si>
  <si>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</si>
  <si>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</si>
  <si>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</si>
  <si>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</si>
  <si>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</si>
  <si>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</si>
  <si>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</si>
  <si>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</si>
  <si>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</si>
  <si>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</si>
  <si>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</si>
  <si>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</si>
  <si>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</si>
  <si>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</si>
  <si>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</si>
  <si>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</si>
  <si>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</si>
  <si>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</si>
  <si>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</si>
  <si>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</si>
  <si>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</si>
  <si>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</si>
  <si>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</si>
  <si>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</si>
  <si>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</si>
  <si>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</si>
  <si>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</si>
  <si>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</si>
  <si>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</si>
  <si>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</si>
  <si>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</si>
  <si>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</si>
  <si>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</si>
  <si>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</si>
  <si>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</si>
  <si>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</si>
  <si>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</si>
  <si>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</si>
  <si>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</si>
  <si>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</si>
  <si>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</si>
  <si>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</si>
  <si>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</si>
  <si>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</si>
  <si>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</si>
  <si>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</si>
  <si>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</si>
  <si>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</si>
  <si>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</si>
  <si>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</si>
  <si>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</si>
  <si>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</si>
  <si>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</si>
  <si>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</si>
  <si>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</si>
  <si>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</si>
  <si>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</si>
  <si>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</si>
  <si>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</si>
  <si>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</si>
  <si>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</si>
  <si>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</si>
  <si>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</si>
  <si>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</si>
  <si>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</si>
  <si>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</si>
  <si>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</si>
  <si>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</si>
  <si>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</si>
  <si>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</si>
  <si>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</si>
  <si>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</si>
  <si>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</si>
  <si>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</si>
  <si>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</si>
  <si>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</si>
  <si>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</si>
  <si>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</si>
  <si>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</si>
  <si>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</si>
  <si>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</si>
  <si>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</si>
  <si>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</si>
  <si>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</si>
  <si>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</si>
  <si>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</si>
  <si>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</si>
  <si>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</si>
  <si>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</si>
  <si>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</si>
  <si>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</si>
  <si>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</si>
  <si>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</si>
  <si>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</si>
  <si>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</si>
  <si>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</si>
  <si>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</si>
  <si>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</si>
  <si>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</si>
  <si>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</si>
  <si>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</si>
  <si>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</si>
  <si>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</si>
  <si>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</si>
  <si>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</si>
  <si>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</si>
  <si>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</si>
  <si>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</si>
  <si>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</si>
  <si>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</si>
  <si>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</si>
  <si>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</si>
  <si>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</si>
  <si>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</si>
  <si>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</si>
  <si>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</si>
  <si>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</si>
  <si>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</si>
  <si>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</si>
  <si>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</si>
  <si>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</si>
  <si>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</si>
  <si>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</si>
  <si>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</si>
  <si>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</si>
  <si>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</si>
  <si>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</si>
  <si>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</si>
  <si>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</si>
  <si>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</si>
  <si>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</si>
  <si>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</si>
  <si>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</si>
  <si>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</si>
  <si>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</si>
  <si>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</si>
  <si>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</si>
  <si>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</si>
  <si>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</si>
  <si>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</si>
  <si>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</si>
  <si>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</si>
  <si>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</si>
  <si>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</si>
  <si>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</si>
  <si>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</si>
  <si>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</si>
  <si>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</si>
  <si>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</si>
  <si>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</si>
  <si>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</si>
  <si>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</si>
  <si>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</si>
  <si>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</si>
  <si>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</si>
  <si>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</si>
  <si>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</si>
  <si>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</si>
  <si>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</si>
  <si>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</si>
  <si>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</si>
  <si>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</si>
  <si>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</si>
  <si>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</si>
  <si>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</si>
  <si>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</si>
  <si>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</si>
  <si>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</si>
  <si>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</si>
  <si>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</si>
  <si>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</si>
  <si>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</si>
  <si>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</si>
  <si>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</si>
  <si>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</si>
  <si>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</si>
  <si>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</si>
  <si>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</si>
  <si>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</si>
  <si>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</si>
  <si>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</si>
  <si>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</si>
  <si>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</si>
  <si>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</si>
  <si>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</si>
  <si>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</si>
  <si>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</si>
  <si>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</si>
  <si>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</si>
  <si>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</si>
  <si>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</si>
  <si>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</si>
  <si>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</si>
  <si>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</si>
  <si>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</si>
  <si>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</si>
  <si>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</si>
  <si>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</si>
  <si>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</si>
  <si>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</si>
  <si>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</si>
  <si>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</si>
  <si>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</si>
  <si>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</si>
  <si>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</si>
  <si>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</si>
  <si>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</si>
  <si>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</si>
  <si>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</si>
  <si>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</si>
  <si>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</si>
  <si>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</si>
  <si>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</si>
  <si>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</si>
  <si>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</si>
  <si>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</si>
  <si>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</si>
  <si>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</si>
  <si>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</si>
  <si>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</si>
  <si>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</si>
  <si>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</si>
  <si>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</si>
  <si>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</si>
  <si>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</si>
  <si>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</si>
  <si>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</si>
  <si>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</si>
  <si>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</si>
  <si>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</si>
  <si>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</si>
  <si>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</si>
  <si>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</si>
  <si>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</si>
  <si>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</si>
  <si>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</si>
  <si>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</si>
  <si>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</si>
  <si>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</si>
  <si>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</si>
  <si>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</si>
  <si>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</si>
  <si>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</si>
  <si>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</si>
  <si>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</si>
  <si>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</si>
  <si>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</si>
  <si>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</si>
  <si>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</si>
  <si>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</si>
  <si>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</si>
  <si>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</si>
  <si>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</si>
  <si>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</si>
  <si>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</si>
  <si>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</si>
  <si>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</si>
  <si>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</si>
  <si>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</si>
  <si>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</si>
  <si>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</si>
  <si>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</si>
  <si>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</si>
  <si>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</si>
  <si>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</si>
  <si>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</si>
  <si>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</si>
  <si>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</si>
  <si>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</si>
  <si>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</si>
  <si>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</si>
  <si>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</si>
  <si>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</si>
  <si>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</si>
  <si>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</si>
  <si>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</si>
  <si>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</si>
  <si>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</si>
  <si>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</si>
  <si>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</si>
  <si>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</si>
  <si>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</si>
  <si>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</si>
  <si>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</si>
  <si>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</si>
  <si>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</si>
  <si>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</si>
  <si>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</si>
  <si>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</si>
  <si>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</si>
  <si>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</si>
  <si>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</si>
  <si>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</si>
  <si>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</si>
  <si>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</si>
  <si>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</si>
  <si>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</si>
  <si>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</si>
  <si>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</si>
  <si>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</si>
  <si>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</si>
  <si>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</si>
  <si>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</si>
  <si>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</si>
  <si>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</si>
  <si>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</si>
  <si>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</si>
  <si>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</si>
  <si>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</si>
  <si>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</si>
  <si>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</si>
  <si>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</si>
  <si>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</si>
  <si>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</si>
  <si>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</si>
  <si>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</si>
  <si>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</si>
  <si>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</si>
  <si>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</si>
  <si>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</si>
  <si>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</si>
  <si>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</si>
  <si>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</si>
  <si>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</si>
  <si>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</si>
  <si>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</si>
  <si>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</si>
  <si>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</si>
  <si>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</si>
  <si>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</si>
  <si>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</si>
  <si>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</si>
  <si>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</si>
  <si>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</si>
  <si>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</si>
  <si>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</si>
  <si>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</si>
  <si>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</si>
  <si>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</si>
  <si>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</si>
  <si>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</si>
  <si>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</si>
  <si>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</si>
  <si>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</si>
  <si>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</si>
  <si>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</si>
  <si>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</si>
  <si>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</si>
  <si>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</si>
  <si>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</si>
  <si>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</si>
  <si>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</si>
  <si>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</si>
  <si>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</si>
  <si>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</si>
  <si>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</si>
  <si>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</si>
  <si>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</si>
  <si>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</si>
  <si>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</si>
  <si>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</si>
  <si>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</si>
  <si>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</si>
  <si>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</si>
  <si>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</si>
  <si>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</si>
  <si>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</si>
  <si>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</si>
  <si>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</si>
  <si>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</si>
  <si>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</si>
  <si>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</si>
  <si>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</si>
  <si>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</si>
  <si>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</si>
  <si>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</si>
  <si>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</si>
  <si>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</si>
  <si>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</si>
  <si>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</si>
  <si>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</si>
  <si>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</si>
  <si>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</si>
  <si>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</si>
  <si>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</si>
  <si>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</si>
  <si>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</si>
  <si>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</si>
  <si>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</si>
  <si>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</si>
  <si>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</si>
  <si>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</si>
  <si>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</si>
  <si>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</si>
  <si>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</si>
  <si>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</si>
  <si>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</si>
  <si>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</si>
  <si>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</si>
  <si>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</si>
  <si>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</si>
  <si>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</si>
  <si>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</si>
  <si>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</si>
  <si>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</si>
  <si>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</si>
  <si>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</si>
  <si>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</si>
  <si>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</si>
  <si>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</si>
  <si>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</si>
  <si>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</si>
  <si>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</si>
  <si>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</si>
  <si>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</si>
  <si>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</si>
  <si>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</si>
  <si>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</si>
  <si>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</si>
  <si>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</si>
  <si>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</si>
  <si>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</si>
  <si>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</si>
  <si>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</si>
  <si>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</si>
  <si>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</si>
  <si>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</si>
  <si>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</si>
  <si>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</si>
  <si>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</si>
  <si>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</si>
  <si>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</si>
  <si>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</si>
  <si>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</si>
  <si>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</si>
  <si>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</si>
  <si>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</si>
  <si>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</si>
  <si>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</si>
  <si>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</si>
  <si>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</si>
  <si>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</si>
  <si>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</si>
  <si>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</si>
  <si>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</si>
  <si>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</si>
  <si>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</si>
  <si>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</si>
  <si>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</si>
  <si>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</si>
  <si>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</si>
  <si>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</si>
  <si>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</si>
  <si>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</si>
  <si>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</si>
  <si>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</si>
  <si>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</si>
  <si>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</si>
  <si>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</si>
  <si>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</si>
  <si>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</si>
  <si>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</si>
  <si>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</si>
  <si>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</si>
  <si>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</si>
  <si>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</si>
  <si>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</si>
  <si>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</si>
  <si>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</si>
  <si>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</si>
  <si>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</si>
  <si>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</si>
  <si>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</si>
  <si>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</si>
  <si>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</si>
  <si>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</si>
  <si>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</si>
  <si>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</si>
  <si>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</si>
  <si>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</si>
  <si>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</si>
  <si>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</si>
  <si>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</si>
  <si>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</si>
  <si>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</si>
  <si>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</si>
  <si>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</si>
  <si>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</si>
  <si>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</si>
  <si>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</si>
  <si>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</si>
  <si>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</si>
  <si>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</si>
  <si>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</si>
  <si>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</si>
  <si>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</si>
  <si>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</si>
  <si>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</si>
  <si>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</si>
  <si>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</si>
  <si>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</si>
  <si>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</si>
  <si>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</si>
  <si>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</si>
  <si>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</si>
  <si>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</si>
  <si>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</si>
  <si>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</si>
  <si>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</si>
  <si>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</si>
  <si>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</si>
  <si>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</si>
  <si>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</si>
  <si>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</si>
  <si>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</si>
  <si>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</si>
  <si>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</si>
  <si>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</si>
  <si>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</si>
  <si>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</si>
  <si>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</si>
  <si>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</si>
  <si>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</si>
  <si>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</si>
  <si>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</si>
  <si>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</si>
  <si>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</si>
  <si>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</si>
  <si>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</si>
  <si>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</si>
  <si>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</si>
  <si>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</si>
  <si>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</si>
  <si>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</si>
  <si>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</si>
  <si>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</si>
  <si>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</si>
  <si>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</si>
  <si>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</si>
  <si>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</si>
  <si>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</si>
  <si>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2</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</si>
  <si>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</si>
  <si>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</si>
  <si>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</si>
  <si>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</si>
  <si>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</si>
  <si>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</si>
  <si>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</si>
  <si>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</si>
  <si>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</si>
  <si>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</si>
  <si>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</si>
  <si>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</si>
  <si>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</si>
  <si>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</si>
  <si>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</si>
  <si>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</si>
  <si>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</si>
  <si>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</si>
  <si>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</si>
  <si>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</si>
  <si>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</si>
  <si>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</si>
  <si>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</si>
  <si>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</si>
  <si>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</si>
  <si>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</si>
  <si>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</si>
  <si>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</si>
  <si>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</si>
  <si>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</si>
  <si>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</si>
  <si>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</si>
  <si>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</si>
  <si>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</si>
  <si>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</si>
  <si>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</si>
  <si>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</si>
  <si>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</si>
  <si>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</si>
  <si>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</si>
  <si>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</si>
  <si>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</si>
  <si>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</si>
  <si>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</si>
  <si>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</si>
  <si>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</si>
  <si>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</si>
  <si>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</si>
  <si>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</si>
  <si>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</si>
  <si>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</si>
  <si>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</si>
  <si>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</si>
  <si>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</si>
  <si>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</si>
  <si>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</si>
  <si>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</si>
  <si>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</si>
  <si>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</si>
  <si>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</si>
  <si>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</si>
  <si>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</si>
  <si>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</si>
  <si>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</si>
  <si>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</si>
  <si>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</si>
  <si>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</si>
  <si>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</si>
  <si>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Amounts</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</si>
  <si>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</si>
  <si>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</si>
  <si>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</si>
  <si>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</si>
  <si>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</si>
  <si>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</si>
  <si>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</si>
  <si>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</si>
  <si>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</si>
  <si>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</si>
  <si>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</si>
  <si>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</si>
  <si>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</si>
  <si>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</si>
  <si>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</si>
  <si>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</si>
  <si>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</si>
  <si>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</si>
  <si>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</si>
  <si>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</si>
  <si>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</si>
  <si>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</si>
  <si>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</si>
  <si>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</si>
  <si>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</si>
  <si>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</si>
  <si>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</si>
  <si>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</si>
  <si>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</si>
  <si>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</si>
  <si>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</si>
  <si>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</si>
  <si>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</si>
  <si>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</si>
  <si>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</si>
  <si>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</si>
  <si>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</si>
  <si>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</si>
  <si>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</si>
  <si>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</si>
  <si>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</si>
  <si>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</si>
  <si>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</si>
  <si>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</si>
  <si>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</si>
  <si>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</si>
  <si>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</si>
  <si>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</si>
  <si>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</si>
  <si>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</si>
  <si>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</si>
  <si>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</si>
  <si>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</si>
  <si>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</si>
  <si>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</si>
  <si>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</si>
  <si>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</si>
  <si>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</si>
  <si>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</si>
  <si>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</si>
  <si>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</si>
  <si>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</si>
  <si>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</si>
  <si>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</si>
  <si>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</si>
  <si>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</si>
  <si>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</si>
  <si>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</si>
  <si>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</si>
  <si>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</si>
  <si>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</si>
  <si>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</si>
  <si>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</si>
  <si>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</si>
  <si>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</si>
  <si>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</si>
  <si>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</si>
  <si>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</si>
  <si>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</si>
  <si>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</si>
  <si>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</si>
  <si>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</si>
  <si>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</si>
  <si>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</si>
  <si>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</si>
  <si>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</si>
  <si>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</si>
  <si>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</si>
  <si>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</si>
  <si>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</si>
  <si>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</si>
  <si>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</si>
  <si>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</si>
  <si>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</si>
  <si>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</si>
  <si>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</si>
  <si>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</si>
  <si>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</si>
  <si>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</si>
  <si>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</si>
  <si>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</si>
  <si>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</si>
  <si>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</si>
  <si>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</si>
  <si>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</si>
  <si>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</si>
  <si>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</si>
  <si>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</si>
  <si>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</si>
  <si>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</si>
  <si>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</si>
  <si>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</si>
  <si>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</si>
  <si>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</si>
  <si>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</si>
  <si>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</si>
  <si>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</si>
  <si>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</si>
  <si>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</si>
  <si>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</si>
  <si>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</si>
  <si>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</si>
  <si>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</si>
  <si>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</si>
  <si>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</si>
  <si>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</si>
  <si>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</si>
  <si>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</si>
  <si>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</si>
  <si>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</si>
  <si>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</si>
  <si>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</si>
  <si>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</si>
  <si>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</si>
  <si>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</si>
  <si>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</si>
  <si>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</si>
  <si>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</si>
  <si>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</si>
  <si>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</si>
  <si>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</si>
  <si>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</si>
  <si>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</si>
  <si>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</si>
  <si>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</si>
  <si>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</si>
  <si>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</si>
  <si>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</si>
  <si>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</si>
  <si>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</si>
  <si>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</si>
  <si>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</si>
  <si>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</si>
  <si>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</si>
  <si>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</si>
  <si>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</si>
  <si>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</si>
  <si>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</si>
  <si>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</si>
  <si>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</si>
  <si>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</si>
  <si>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</si>
  <si>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</si>
  <si>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</si>
  <si>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</si>
  <si>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</si>
  <si>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</si>
  <si>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</si>
  <si>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</si>
  <si>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</si>
  <si>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</si>
  <si>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</si>
  <si>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</si>
  <si>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</si>
  <si>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</si>
  <si>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ExplanationOfBenefit.total.amount</t>
  </si>
  <si>
    <t>Financial total for the category</t>
  </si>
  <si>
    <t>Monetary total amount associated with the category.</t>
  </si>
  <si>
    <t>Total amount for each category (i.e., submitted, eligible,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</si>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</sst>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74"/>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5.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1015</v>
      </c>
      <c r="G281" t="s" s="2">
        <v>79</v>
      </c>
      <c r="H281" t="s" s="2">
        <v>89</v>
      </c>
      <c r="I281" t="s" s="2">
        <v>80</v>
      </c>
      <c r="J281" t="s" s="2">
        <v>80</v>
      </c>
      <c r="K281" t="s" s="2">
        <v>384</v>
      </c>
      <c r="L281" t="s" s="2">
        <v>1016</v>
      </c>
      <c r="M281" t="s" s="2">
        <v>1017</v>
      </c>
      <c r="N281" s="2"/>
      <c r="O281" t="s" s="2">
        <v>1018</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1019</v>
      </c>
      <c r="B282" t="s" s="2">
        <v>1019</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1020</v>
      </c>
      <c r="B283" t="s" s="2">
        <v>1020</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1021</v>
      </c>
      <c r="B284" t="s" s="2">
        <v>1021</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1022</v>
      </c>
      <c r="B285" t="s" s="2">
        <v>1022</v>
      </c>
      <c r="C285" s="2"/>
      <c r="D285" t="s" s="2">
        <v>80</v>
      </c>
      <c r="E285" s="2"/>
      <c r="F285" t="s" s="2">
        <v>88</v>
      </c>
      <c r="G285" t="s" s="2">
        <v>88</v>
      </c>
      <c r="H285" t="s" s="2">
        <v>89</v>
      </c>
      <c r="I285" t="s" s="2">
        <v>80</v>
      </c>
      <c r="J285" t="s" s="2">
        <v>80</v>
      </c>
      <c r="K285" t="s" s="2">
        <v>219</v>
      </c>
      <c r="L285" t="s" s="2">
        <v>1023</v>
      </c>
      <c r="M285" t="s" s="2">
        <v>1024</v>
      </c>
      <c r="N285" t="s" s="2">
        <v>1025</v>
      </c>
      <c r="O285" t="s" s="2">
        <v>1026</v>
      </c>
      <c r="P285" t="s" s="2">
        <v>80</v>
      </c>
      <c r="Q285" s="2"/>
      <c r="R285" t="s" s="2">
        <v>80</v>
      </c>
      <c r="S285" t="s" s="2">
        <v>80</v>
      </c>
      <c r="T285" t="s" s="2">
        <v>80</v>
      </c>
      <c r="U285" t="s" s="2">
        <v>80</v>
      </c>
      <c r="V285" t="s" s="2">
        <v>80</v>
      </c>
      <c r="W285" t="s" s="2">
        <v>80</v>
      </c>
      <c r="X285" t="s" s="2">
        <v>146</v>
      </c>
      <c r="Y285" s="2"/>
      <c r="Z285" t="s" s="2">
        <v>1027</v>
      </c>
      <c r="AA285" t="s" s="2">
        <v>80</v>
      </c>
      <c r="AB285" t="s" s="2">
        <v>80</v>
      </c>
      <c r="AC285" t="s" s="2">
        <v>80</v>
      </c>
      <c r="AD285" t="s" s="2">
        <v>80</v>
      </c>
      <c r="AE285" t="s" s="2">
        <v>80</v>
      </c>
      <c r="AF285" t="s" s="2">
        <v>1022</v>
      </c>
      <c r="AG285" t="s" s="2">
        <v>88</v>
      </c>
      <c r="AH285" t="s" s="2">
        <v>88</v>
      </c>
      <c r="AI285" t="s" s="2">
        <v>80</v>
      </c>
      <c r="AJ285" t="s" s="2">
        <v>100</v>
      </c>
      <c r="AK285" t="s" s="2">
        <v>80</v>
      </c>
      <c r="AL285" t="s" s="2">
        <v>80</v>
      </c>
      <c r="AM285" t="s" s="2">
        <v>80</v>
      </c>
      <c r="AN285" t="s" s="2">
        <v>80</v>
      </c>
    </row>
    <row r="286" hidden="true">
      <c r="A286" t="s" s="2">
        <v>1028</v>
      </c>
      <c r="B286" t="s" s="2">
        <v>1028</v>
      </c>
      <c r="C286" s="2"/>
      <c r="D286" t="s" s="2">
        <v>80</v>
      </c>
      <c r="E286" s="2"/>
      <c r="F286" t="s" s="2">
        <v>78</v>
      </c>
      <c r="G286" t="s" s="2">
        <v>88</v>
      </c>
      <c r="H286" t="s" s="2">
        <v>80</v>
      </c>
      <c r="I286" t="s" s="2">
        <v>80</v>
      </c>
      <c r="J286" t="s" s="2">
        <v>80</v>
      </c>
      <c r="K286" t="s" s="2">
        <v>219</v>
      </c>
      <c r="L286" t="s" s="2">
        <v>1029</v>
      </c>
      <c r="M286" t="s" s="2">
        <v>1030</v>
      </c>
      <c r="N286" t="s" s="2">
        <v>1031</v>
      </c>
      <c r="O286" t="s" s="2">
        <v>1032</v>
      </c>
      <c r="P286" t="s" s="2">
        <v>80</v>
      </c>
      <c r="Q286" s="2"/>
      <c r="R286" t="s" s="2">
        <v>80</v>
      </c>
      <c r="S286" t="s" s="2">
        <v>80</v>
      </c>
      <c r="T286" t="s" s="2">
        <v>80</v>
      </c>
      <c r="U286" t="s" s="2">
        <v>80</v>
      </c>
      <c r="V286" t="s" s="2">
        <v>80</v>
      </c>
      <c r="W286" t="s" s="2">
        <v>80</v>
      </c>
      <c r="X286" t="s" s="2">
        <v>154</v>
      </c>
      <c r="Y286" t="s" s="2">
        <v>1033</v>
      </c>
      <c r="Z286" t="s" s="2">
        <v>1034</v>
      </c>
      <c r="AA286" t="s" s="2">
        <v>80</v>
      </c>
      <c r="AB286" t="s" s="2">
        <v>80</v>
      </c>
      <c r="AC286" t="s" s="2">
        <v>80</v>
      </c>
      <c r="AD286" t="s" s="2">
        <v>80</v>
      </c>
      <c r="AE286" t="s" s="2">
        <v>80</v>
      </c>
      <c r="AF286" t="s" s="2">
        <v>1028</v>
      </c>
      <c r="AG286" t="s" s="2">
        <v>78</v>
      </c>
      <c r="AH286" t="s" s="2">
        <v>88</v>
      </c>
      <c r="AI286" t="s" s="2">
        <v>80</v>
      </c>
      <c r="AJ286" t="s" s="2">
        <v>100</v>
      </c>
      <c r="AK286" t="s" s="2">
        <v>80</v>
      </c>
      <c r="AL286" t="s" s="2">
        <v>80</v>
      </c>
      <c r="AM286" t="s" s="2">
        <v>80</v>
      </c>
      <c r="AN286" t="s" s="2">
        <v>80</v>
      </c>
    </row>
    <row r="287" hidden="true">
      <c r="A287" t="s" s="2">
        <v>1035</v>
      </c>
      <c r="B287" t="s" s="2">
        <v>1035</v>
      </c>
      <c r="C287" s="2"/>
      <c r="D287" t="s" s="2">
        <v>80</v>
      </c>
      <c r="E287" s="2"/>
      <c r="F287" t="s" s="2">
        <v>78</v>
      </c>
      <c r="G287" t="s" s="2">
        <v>88</v>
      </c>
      <c r="H287" t="s" s="2">
        <v>80</v>
      </c>
      <c r="I287" t="s" s="2">
        <v>80</v>
      </c>
      <c r="J287" t="s" s="2">
        <v>80</v>
      </c>
      <c r="K287" t="s" s="2">
        <v>977</v>
      </c>
      <c r="L287" t="s" s="2">
        <v>1036</v>
      </c>
      <c r="M287" t="s" s="2">
        <v>1037</v>
      </c>
      <c r="N287" t="s" s="2">
        <v>1038</v>
      </c>
      <c r="O287" t="s" s="2">
        <v>1039</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1035</v>
      </c>
      <c r="AG287" t="s" s="2">
        <v>78</v>
      </c>
      <c r="AH287" t="s" s="2">
        <v>88</v>
      </c>
      <c r="AI287" t="s" s="2">
        <v>80</v>
      </c>
      <c r="AJ287" t="s" s="2">
        <v>100</v>
      </c>
      <c r="AK287" t="s" s="2">
        <v>80</v>
      </c>
      <c r="AL287" t="s" s="2">
        <v>80</v>
      </c>
      <c r="AM287" t="s" s="2">
        <v>80</v>
      </c>
      <c r="AN287" t="s" s="2">
        <v>80</v>
      </c>
    </row>
    <row r="288" hidden="true">
      <c r="A288" t="s" s="2">
        <v>1040</v>
      </c>
      <c r="B288" t="s" s="2">
        <v>1040</v>
      </c>
      <c r="C288" s="2"/>
      <c r="D288" t="s" s="2">
        <v>80</v>
      </c>
      <c r="E288" s="2"/>
      <c r="F288" t="s" s="2">
        <v>78</v>
      </c>
      <c r="G288" t="s" s="2">
        <v>88</v>
      </c>
      <c r="H288" t="s" s="2">
        <v>80</v>
      </c>
      <c r="I288" t="s" s="2">
        <v>80</v>
      </c>
      <c r="J288" t="s" s="2">
        <v>80</v>
      </c>
      <c r="K288" t="s" s="2">
        <v>650</v>
      </c>
      <c r="L288" t="s" s="2">
        <v>1041</v>
      </c>
      <c r="M288" t="s" s="2">
        <v>1042</v>
      </c>
      <c r="N288" t="s" s="2">
        <v>1043</v>
      </c>
      <c r="O288" t="s" s="2">
        <v>1044</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88</v>
      </c>
      <c r="AI288" t="s" s="2">
        <v>80</v>
      </c>
      <c r="AJ288" t="s" s="2">
        <v>100</v>
      </c>
      <c r="AK288" t="s" s="2">
        <v>80</v>
      </c>
      <c r="AL288" t="s" s="2">
        <v>80</v>
      </c>
      <c r="AM288" t="s" s="2">
        <v>80</v>
      </c>
      <c r="AN288" t="s" s="2">
        <v>80</v>
      </c>
    </row>
    <row r="289" hidden="true">
      <c r="A289" t="s" s="2">
        <v>1045</v>
      </c>
      <c r="B289" t="s" s="2">
        <v>1014</v>
      </c>
      <c r="C289" t="s" s="2">
        <v>1046</v>
      </c>
      <c r="D289" t="s" s="2">
        <v>80</v>
      </c>
      <c r="E289" s="2"/>
      <c r="F289" t="s" s="2">
        <v>78</v>
      </c>
      <c r="G289" t="s" s="2">
        <v>88</v>
      </c>
      <c r="H289" t="s" s="2">
        <v>89</v>
      </c>
      <c r="I289" t="s" s="2">
        <v>80</v>
      </c>
      <c r="J289" t="s" s="2">
        <v>80</v>
      </c>
      <c r="K289" t="s" s="2">
        <v>384</v>
      </c>
      <c r="L289" t="s" s="2">
        <v>1047</v>
      </c>
      <c r="M289" t="s" s="2">
        <v>1017</v>
      </c>
      <c r="N289" t="s" s="2">
        <v>1048</v>
      </c>
      <c r="O289" t="s" s="2">
        <v>1018</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1049</v>
      </c>
      <c r="B290" t="s" s="2">
        <v>1019</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1050</v>
      </c>
      <c r="B291" t="s" s="2">
        <v>1020</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1051</v>
      </c>
      <c r="B292" t="s" s="2">
        <v>1021</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1052</v>
      </c>
      <c r="B293" t="s" s="2">
        <v>1022</v>
      </c>
      <c r="C293" s="2"/>
      <c r="D293" t="s" s="2">
        <v>80</v>
      </c>
      <c r="E293" s="2"/>
      <c r="F293" t="s" s="2">
        <v>88</v>
      </c>
      <c r="G293" t="s" s="2">
        <v>88</v>
      </c>
      <c r="H293" t="s" s="2">
        <v>89</v>
      </c>
      <c r="I293" t="s" s="2">
        <v>80</v>
      </c>
      <c r="J293" t="s" s="2">
        <v>80</v>
      </c>
      <c r="K293" t="s" s="2">
        <v>219</v>
      </c>
      <c r="L293" t="s" s="2">
        <v>1023</v>
      </c>
      <c r="M293" t="s" s="2">
        <v>1024</v>
      </c>
      <c r="N293" t="s" s="2">
        <v>1025</v>
      </c>
      <c r="O293" t="s" s="2">
        <v>1026</v>
      </c>
      <c r="P293" t="s" s="2">
        <v>80</v>
      </c>
      <c r="Q293" s="2"/>
      <c r="R293" t="s" s="2">
        <v>80</v>
      </c>
      <c r="S293" t="s" s="2">
        <v>1053</v>
      </c>
      <c r="T293" t="s" s="2">
        <v>80</v>
      </c>
      <c r="U293" t="s" s="2">
        <v>80</v>
      </c>
      <c r="V293" t="s" s="2">
        <v>80</v>
      </c>
      <c r="W293" t="s" s="2">
        <v>80</v>
      </c>
      <c r="X293" t="s" s="2">
        <v>146</v>
      </c>
      <c r="Y293" s="2"/>
      <c r="Z293" t="s" s="2">
        <v>1027</v>
      </c>
      <c r="AA293" t="s" s="2">
        <v>80</v>
      </c>
      <c r="AB293" t="s" s="2">
        <v>80</v>
      </c>
      <c r="AC293" t="s" s="2">
        <v>80</v>
      </c>
      <c r="AD293" t="s" s="2">
        <v>80</v>
      </c>
      <c r="AE293" t="s" s="2">
        <v>80</v>
      </c>
      <c r="AF293" t="s" s="2">
        <v>1022</v>
      </c>
      <c r="AG293" t="s" s="2">
        <v>88</v>
      </c>
      <c r="AH293" t="s" s="2">
        <v>88</v>
      </c>
      <c r="AI293" t="s" s="2">
        <v>80</v>
      </c>
      <c r="AJ293" t="s" s="2">
        <v>100</v>
      </c>
      <c r="AK293" t="s" s="2">
        <v>80</v>
      </c>
      <c r="AL293" t="s" s="2">
        <v>80</v>
      </c>
      <c r="AM293" t="s" s="2">
        <v>80</v>
      </c>
      <c r="AN293" t="s" s="2">
        <v>80</v>
      </c>
    </row>
    <row r="294" hidden="true">
      <c r="A294" t="s" s="2">
        <v>1054</v>
      </c>
      <c r="B294" t="s" s="2">
        <v>1028</v>
      </c>
      <c r="C294" s="2"/>
      <c r="D294" t="s" s="2">
        <v>80</v>
      </c>
      <c r="E294" s="2"/>
      <c r="F294" t="s" s="2">
        <v>88</v>
      </c>
      <c r="G294" t="s" s="2">
        <v>88</v>
      </c>
      <c r="H294" t="s" s="2">
        <v>89</v>
      </c>
      <c r="I294" t="s" s="2">
        <v>80</v>
      </c>
      <c r="J294" t="s" s="2">
        <v>80</v>
      </c>
      <c r="K294" t="s" s="2">
        <v>219</v>
      </c>
      <c r="L294" t="s" s="2">
        <v>1029</v>
      </c>
      <c r="M294" t="s" s="2">
        <v>1030</v>
      </c>
      <c r="N294" t="s" s="2">
        <v>1031</v>
      </c>
      <c r="O294" t="s" s="2">
        <v>1032</v>
      </c>
      <c r="P294" t="s" s="2">
        <v>80</v>
      </c>
      <c r="Q294" s="2"/>
      <c r="R294" t="s" s="2">
        <v>80</v>
      </c>
      <c r="S294" t="s" s="2">
        <v>80</v>
      </c>
      <c r="T294" t="s" s="2">
        <v>80</v>
      </c>
      <c r="U294" t="s" s="2">
        <v>80</v>
      </c>
      <c r="V294" t="s" s="2">
        <v>80</v>
      </c>
      <c r="W294" t="s" s="2">
        <v>80</v>
      </c>
      <c r="X294" t="s" s="2">
        <v>213</v>
      </c>
      <c r="Y294" s="2"/>
      <c r="Z294" t="s" s="2">
        <v>1055</v>
      </c>
      <c r="AA294" t="s" s="2">
        <v>80</v>
      </c>
      <c r="AB294" t="s" s="2">
        <v>80</v>
      </c>
      <c r="AC294" t="s" s="2">
        <v>80</v>
      </c>
      <c r="AD294" t="s" s="2">
        <v>80</v>
      </c>
      <c r="AE294" t="s" s="2">
        <v>80</v>
      </c>
      <c r="AF294" t="s" s="2">
        <v>1028</v>
      </c>
      <c r="AG294" t="s" s="2">
        <v>78</v>
      </c>
      <c r="AH294" t="s" s="2">
        <v>88</v>
      </c>
      <c r="AI294" t="s" s="2">
        <v>80</v>
      </c>
      <c r="AJ294" t="s" s="2">
        <v>100</v>
      </c>
      <c r="AK294" t="s" s="2">
        <v>80</v>
      </c>
      <c r="AL294" t="s" s="2">
        <v>80</v>
      </c>
      <c r="AM294" t="s" s="2">
        <v>80</v>
      </c>
      <c r="AN294" t="s" s="2">
        <v>80</v>
      </c>
    </row>
    <row r="295" hidden="true">
      <c r="A295" t="s" s="2">
        <v>1056</v>
      </c>
      <c r="B295" t="s" s="2">
        <v>1035</v>
      </c>
      <c r="C295" s="2"/>
      <c r="D295" t="s" s="2">
        <v>80</v>
      </c>
      <c r="E295" s="2"/>
      <c r="F295" t="s" s="2">
        <v>78</v>
      </c>
      <c r="G295" t="s" s="2">
        <v>88</v>
      </c>
      <c r="H295" t="s" s="2">
        <v>80</v>
      </c>
      <c r="I295" t="s" s="2">
        <v>80</v>
      </c>
      <c r="J295" t="s" s="2">
        <v>80</v>
      </c>
      <c r="K295" t="s" s="2">
        <v>977</v>
      </c>
      <c r="L295" t="s" s="2">
        <v>1036</v>
      </c>
      <c r="M295" t="s" s="2">
        <v>1037</v>
      </c>
      <c r="N295" t="s" s="2">
        <v>1038</v>
      </c>
      <c r="O295" t="s" s="2">
        <v>1039</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1035</v>
      </c>
      <c r="AG295" t="s" s="2">
        <v>78</v>
      </c>
      <c r="AH295" t="s" s="2">
        <v>88</v>
      </c>
      <c r="AI295" t="s" s="2">
        <v>80</v>
      </c>
      <c r="AJ295" t="s" s="2">
        <v>100</v>
      </c>
      <c r="AK295" t="s" s="2">
        <v>80</v>
      </c>
      <c r="AL295" t="s" s="2">
        <v>80</v>
      </c>
      <c r="AM295" t="s" s="2">
        <v>80</v>
      </c>
      <c r="AN295" t="s" s="2">
        <v>80</v>
      </c>
    </row>
    <row r="296" hidden="true">
      <c r="A296" t="s" s="2">
        <v>1057</v>
      </c>
      <c r="B296" t="s" s="2">
        <v>1040</v>
      </c>
      <c r="C296" s="2"/>
      <c r="D296" t="s" s="2">
        <v>80</v>
      </c>
      <c r="E296" s="2"/>
      <c r="F296" t="s" s="2">
        <v>78</v>
      </c>
      <c r="G296" t="s" s="2">
        <v>88</v>
      </c>
      <c r="H296" t="s" s="2">
        <v>80</v>
      </c>
      <c r="I296" t="s" s="2">
        <v>80</v>
      </c>
      <c r="J296" t="s" s="2">
        <v>80</v>
      </c>
      <c r="K296" t="s" s="2">
        <v>650</v>
      </c>
      <c r="L296" t="s" s="2">
        <v>1041</v>
      </c>
      <c r="M296" t="s" s="2">
        <v>1042</v>
      </c>
      <c r="N296" t="s" s="2">
        <v>1043</v>
      </c>
      <c r="O296" t="s" s="2">
        <v>1044</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1040</v>
      </c>
      <c r="AG296" t="s" s="2">
        <v>78</v>
      </c>
      <c r="AH296" t="s" s="2">
        <v>88</v>
      </c>
      <c r="AI296" t="s" s="2">
        <v>80</v>
      </c>
      <c r="AJ296" t="s" s="2">
        <v>100</v>
      </c>
      <c r="AK296" t="s" s="2">
        <v>80</v>
      </c>
      <c r="AL296" t="s" s="2">
        <v>80</v>
      </c>
      <c r="AM296" t="s" s="2">
        <v>80</v>
      </c>
      <c r="AN296" t="s" s="2">
        <v>80</v>
      </c>
    </row>
    <row r="297" hidden="true">
      <c r="A297" t="s" s="2">
        <v>1058</v>
      </c>
      <c r="B297" t="s" s="2">
        <v>1014</v>
      </c>
      <c r="C297" t="s" s="2">
        <v>1059</v>
      </c>
      <c r="D297" t="s" s="2">
        <v>80</v>
      </c>
      <c r="E297" s="2"/>
      <c r="F297" t="s" s="2">
        <v>88</v>
      </c>
      <c r="G297" t="s" s="2">
        <v>88</v>
      </c>
      <c r="H297" t="s" s="2">
        <v>89</v>
      </c>
      <c r="I297" t="s" s="2">
        <v>80</v>
      </c>
      <c r="J297" t="s" s="2">
        <v>80</v>
      </c>
      <c r="K297" t="s" s="2">
        <v>384</v>
      </c>
      <c r="L297" t="s" s="2">
        <v>1060</v>
      </c>
      <c r="M297" t="s" s="2">
        <v>1017</v>
      </c>
      <c r="N297" t="s" s="2">
        <v>1060</v>
      </c>
      <c r="O297" t="s" s="2">
        <v>1018</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1061</v>
      </c>
      <c r="B298" t="s" s="2">
        <v>1019</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1020</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1021</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1064</v>
      </c>
      <c r="B301" t="s" s="2">
        <v>1022</v>
      </c>
      <c r="C301" s="2"/>
      <c r="D301" t="s" s="2">
        <v>80</v>
      </c>
      <c r="E301" s="2"/>
      <c r="F301" t="s" s="2">
        <v>88</v>
      </c>
      <c r="G301" t="s" s="2">
        <v>88</v>
      </c>
      <c r="H301" t="s" s="2">
        <v>89</v>
      </c>
      <c r="I301" t="s" s="2">
        <v>80</v>
      </c>
      <c r="J301" t="s" s="2">
        <v>80</v>
      </c>
      <c r="K301" t="s" s="2">
        <v>219</v>
      </c>
      <c r="L301" t="s" s="2">
        <v>1023</v>
      </c>
      <c r="M301" t="s" s="2">
        <v>1024</v>
      </c>
      <c r="N301" t="s" s="2">
        <v>1025</v>
      </c>
      <c r="O301" t="s" s="2">
        <v>1026</v>
      </c>
      <c r="P301" t="s" s="2">
        <v>80</v>
      </c>
      <c r="Q301" s="2"/>
      <c r="R301" t="s" s="2">
        <v>80</v>
      </c>
      <c r="S301" t="s" s="2">
        <v>1065</v>
      </c>
      <c r="T301" t="s" s="2">
        <v>80</v>
      </c>
      <c r="U301" t="s" s="2">
        <v>80</v>
      </c>
      <c r="V301" t="s" s="2">
        <v>80</v>
      </c>
      <c r="W301" t="s" s="2">
        <v>80</v>
      </c>
      <c r="X301" t="s" s="2">
        <v>146</v>
      </c>
      <c r="Y301" s="2"/>
      <c r="Z301" t="s" s="2">
        <v>1027</v>
      </c>
      <c r="AA301" t="s" s="2">
        <v>80</v>
      </c>
      <c r="AB301" t="s" s="2">
        <v>80</v>
      </c>
      <c r="AC301" t="s" s="2">
        <v>80</v>
      </c>
      <c r="AD301" t="s" s="2">
        <v>80</v>
      </c>
      <c r="AE301" t="s" s="2">
        <v>80</v>
      </c>
      <c r="AF301" t="s" s="2">
        <v>1022</v>
      </c>
      <c r="AG301" t="s" s="2">
        <v>88</v>
      </c>
      <c r="AH301" t="s" s="2">
        <v>88</v>
      </c>
      <c r="AI301" t="s" s="2">
        <v>80</v>
      </c>
      <c r="AJ301" t="s" s="2">
        <v>100</v>
      </c>
      <c r="AK301" t="s" s="2">
        <v>80</v>
      </c>
      <c r="AL301" t="s" s="2">
        <v>80</v>
      </c>
      <c r="AM301" t="s" s="2">
        <v>80</v>
      </c>
      <c r="AN301" t="s" s="2">
        <v>80</v>
      </c>
    </row>
    <row r="302" hidden="true">
      <c r="A302" t="s" s="2">
        <v>1066</v>
      </c>
      <c r="B302" t="s" s="2">
        <v>1028</v>
      </c>
      <c r="C302" s="2"/>
      <c r="D302" t="s" s="2">
        <v>80</v>
      </c>
      <c r="E302" s="2"/>
      <c r="F302" t="s" s="2">
        <v>88</v>
      </c>
      <c r="G302" t="s" s="2">
        <v>88</v>
      </c>
      <c r="H302" t="s" s="2">
        <v>89</v>
      </c>
      <c r="I302" t="s" s="2">
        <v>80</v>
      </c>
      <c r="J302" t="s" s="2">
        <v>80</v>
      </c>
      <c r="K302" t="s" s="2">
        <v>219</v>
      </c>
      <c r="L302" t="s" s="2">
        <v>1029</v>
      </c>
      <c r="M302" t="s" s="2">
        <v>1030</v>
      </c>
      <c r="N302" t="s" s="2">
        <v>1031</v>
      </c>
      <c r="O302" t="s" s="2">
        <v>1032</v>
      </c>
      <c r="P302" t="s" s="2">
        <v>80</v>
      </c>
      <c r="Q302" s="2"/>
      <c r="R302" t="s" s="2">
        <v>80</v>
      </c>
      <c r="S302" t="s" s="2">
        <v>80</v>
      </c>
      <c r="T302" t="s" s="2">
        <v>80</v>
      </c>
      <c r="U302" t="s" s="2">
        <v>80</v>
      </c>
      <c r="V302" t="s" s="2">
        <v>80</v>
      </c>
      <c r="W302" t="s" s="2">
        <v>80</v>
      </c>
      <c r="X302" t="s" s="2">
        <v>213</v>
      </c>
      <c r="Y302" s="2"/>
      <c r="Z302" t="s" s="2">
        <v>1067</v>
      </c>
      <c r="AA302" t="s" s="2">
        <v>80</v>
      </c>
      <c r="AB302" t="s" s="2">
        <v>80</v>
      </c>
      <c r="AC302" t="s" s="2">
        <v>80</v>
      </c>
      <c r="AD302" t="s" s="2">
        <v>80</v>
      </c>
      <c r="AE302" t="s" s="2">
        <v>80</v>
      </c>
      <c r="AF302" t="s" s="2">
        <v>1028</v>
      </c>
      <c r="AG302" t="s" s="2">
        <v>78</v>
      </c>
      <c r="AH302" t="s" s="2">
        <v>88</v>
      </c>
      <c r="AI302" t="s" s="2">
        <v>80</v>
      </c>
      <c r="AJ302" t="s" s="2">
        <v>100</v>
      </c>
      <c r="AK302" t="s" s="2">
        <v>80</v>
      </c>
      <c r="AL302" t="s" s="2">
        <v>80</v>
      </c>
      <c r="AM302" t="s" s="2">
        <v>80</v>
      </c>
      <c r="AN302" t="s" s="2">
        <v>80</v>
      </c>
    </row>
    <row r="303" hidden="true">
      <c r="A303" t="s" s="2">
        <v>1068</v>
      </c>
      <c r="B303" t="s" s="2">
        <v>1035</v>
      </c>
      <c r="C303" s="2"/>
      <c r="D303" t="s" s="2">
        <v>80</v>
      </c>
      <c r="E303" s="2"/>
      <c r="F303" t="s" s="2">
        <v>78</v>
      </c>
      <c r="G303" t="s" s="2">
        <v>88</v>
      </c>
      <c r="H303" t="s" s="2">
        <v>80</v>
      </c>
      <c r="I303" t="s" s="2">
        <v>80</v>
      </c>
      <c r="J303" t="s" s="2">
        <v>80</v>
      </c>
      <c r="K303" t="s" s="2">
        <v>977</v>
      </c>
      <c r="L303" t="s" s="2">
        <v>1036</v>
      </c>
      <c r="M303" t="s" s="2">
        <v>1037</v>
      </c>
      <c r="N303" t="s" s="2">
        <v>1038</v>
      </c>
      <c r="O303" t="s" s="2">
        <v>1039</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1035</v>
      </c>
      <c r="AG303" t="s" s="2">
        <v>78</v>
      </c>
      <c r="AH303" t="s" s="2">
        <v>88</v>
      </c>
      <c r="AI303" t="s" s="2">
        <v>80</v>
      </c>
      <c r="AJ303" t="s" s="2">
        <v>100</v>
      </c>
      <c r="AK303" t="s" s="2">
        <v>80</v>
      </c>
      <c r="AL303" t="s" s="2">
        <v>80</v>
      </c>
      <c r="AM303" t="s" s="2">
        <v>80</v>
      </c>
      <c r="AN303" t="s" s="2">
        <v>80</v>
      </c>
    </row>
    <row r="304" hidden="true">
      <c r="A304" t="s" s="2">
        <v>1069</v>
      </c>
      <c r="B304" t="s" s="2">
        <v>1040</v>
      </c>
      <c r="C304" s="2"/>
      <c r="D304" t="s" s="2">
        <v>80</v>
      </c>
      <c r="E304" s="2"/>
      <c r="F304" t="s" s="2">
        <v>78</v>
      </c>
      <c r="G304" t="s" s="2">
        <v>88</v>
      </c>
      <c r="H304" t="s" s="2">
        <v>80</v>
      </c>
      <c r="I304" t="s" s="2">
        <v>80</v>
      </c>
      <c r="J304" t="s" s="2">
        <v>80</v>
      </c>
      <c r="K304" t="s" s="2">
        <v>650</v>
      </c>
      <c r="L304" t="s" s="2">
        <v>1041</v>
      </c>
      <c r="M304" t="s" s="2">
        <v>1042</v>
      </c>
      <c r="N304" t="s" s="2">
        <v>1043</v>
      </c>
      <c r="O304" t="s" s="2">
        <v>1044</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1040</v>
      </c>
      <c r="AG304" t="s" s="2">
        <v>78</v>
      </c>
      <c r="AH304" t="s" s="2">
        <v>88</v>
      </c>
      <c r="AI304" t="s" s="2">
        <v>80</v>
      </c>
      <c r="AJ304" t="s" s="2">
        <v>100</v>
      </c>
      <c r="AK304" t="s" s="2">
        <v>80</v>
      </c>
      <c r="AL304" t="s" s="2">
        <v>80</v>
      </c>
      <c r="AM304" t="s" s="2">
        <v>80</v>
      </c>
      <c r="AN304" t="s" s="2">
        <v>80</v>
      </c>
    </row>
    <row r="305" hidden="true">
      <c r="A305" t="s" s="2">
        <v>1070</v>
      </c>
      <c r="B305" t="s" s="2">
        <v>1014</v>
      </c>
      <c r="C305" t="s" s="2">
        <v>1071</v>
      </c>
      <c r="D305" t="s" s="2">
        <v>80</v>
      </c>
      <c r="E305" s="2"/>
      <c r="F305" t="s" s="2">
        <v>78</v>
      </c>
      <c r="G305" t="s" s="2">
        <v>88</v>
      </c>
      <c r="H305" t="s" s="2">
        <v>89</v>
      </c>
      <c r="I305" t="s" s="2">
        <v>80</v>
      </c>
      <c r="J305" t="s" s="2">
        <v>80</v>
      </c>
      <c r="K305" t="s" s="2">
        <v>384</v>
      </c>
      <c r="L305" t="s" s="2">
        <v>1072</v>
      </c>
      <c r="M305" t="s" s="2">
        <v>1017</v>
      </c>
      <c r="N305" t="s" s="2">
        <v>1073</v>
      </c>
      <c r="O305" t="s" s="2">
        <v>1018</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1074</v>
      </c>
      <c r="B306" t="s" s="2">
        <v>1019</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1020</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1021</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1077</v>
      </c>
      <c r="B309" t="s" s="2">
        <v>1022</v>
      </c>
      <c r="C309" s="2"/>
      <c r="D309" t="s" s="2">
        <v>80</v>
      </c>
      <c r="E309" s="2"/>
      <c r="F309" t="s" s="2">
        <v>88</v>
      </c>
      <c r="G309" t="s" s="2">
        <v>88</v>
      </c>
      <c r="H309" t="s" s="2">
        <v>89</v>
      </c>
      <c r="I309" t="s" s="2">
        <v>80</v>
      </c>
      <c r="J309" t="s" s="2">
        <v>80</v>
      </c>
      <c r="K309" t="s" s="2">
        <v>219</v>
      </c>
      <c r="L309" t="s" s="2">
        <v>1023</v>
      </c>
      <c r="M309" t="s" s="2">
        <v>1024</v>
      </c>
      <c r="N309" t="s" s="2">
        <v>1025</v>
      </c>
      <c r="O309" t="s" s="2">
        <v>1026</v>
      </c>
      <c r="P309" t="s" s="2">
        <v>80</v>
      </c>
      <c r="Q309" s="2"/>
      <c r="R309" t="s" s="2">
        <v>80</v>
      </c>
      <c r="S309" t="s" s="2">
        <v>1078</v>
      </c>
      <c r="T309" t="s" s="2">
        <v>80</v>
      </c>
      <c r="U309" t="s" s="2">
        <v>80</v>
      </c>
      <c r="V309" t="s" s="2">
        <v>80</v>
      </c>
      <c r="W309" t="s" s="2">
        <v>80</v>
      </c>
      <c r="X309" t="s" s="2">
        <v>146</v>
      </c>
      <c r="Y309" s="2"/>
      <c r="Z309" t="s" s="2">
        <v>1027</v>
      </c>
      <c r="AA309" t="s" s="2">
        <v>80</v>
      </c>
      <c r="AB309" t="s" s="2">
        <v>80</v>
      </c>
      <c r="AC309" t="s" s="2">
        <v>80</v>
      </c>
      <c r="AD309" t="s" s="2">
        <v>80</v>
      </c>
      <c r="AE309" t="s" s="2">
        <v>80</v>
      </c>
      <c r="AF309" t="s" s="2">
        <v>1022</v>
      </c>
      <c r="AG309" t="s" s="2">
        <v>88</v>
      </c>
      <c r="AH309" t="s" s="2">
        <v>88</v>
      </c>
      <c r="AI309" t="s" s="2">
        <v>80</v>
      </c>
      <c r="AJ309" t="s" s="2">
        <v>100</v>
      </c>
      <c r="AK309" t="s" s="2">
        <v>80</v>
      </c>
      <c r="AL309" t="s" s="2">
        <v>80</v>
      </c>
      <c r="AM309" t="s" s="2">
        <v>80</v>
      </c>
      <c r="AN309" t="s" s="2">
        <v>80</v>
      </c>
    </row>
    <row r="310" hidden="true">
      <c r="A310" t="s" s="2">
        <v>1079</v>
      </c>
      <c r="B310" t="s" s="2">
        <v>1028</v>
      </c>
      <c r="C310" s="2"/>
      <c r="D310" t="s" s="2">
        <v>80</v>
      </c>
      <c r="E310" s="2"/>
      <c r="F310" t="s" s="2">
        <v>78</v>
      </c>
      <c r="G310" t="s" s="2">
        <v>88</v>
      </c>
      <c r="H310" t="s" s="2">
        <v>80</v>
      </c>
      <c r="I310" t="s" s="2">
        <v>80</v>
      </c>
      <c r="J310" t="s" s="2">
        <v>80</v>
      </c>
      <c r="K310" t="s" s="2">
        <v>219</v>
      </c>
      <c r="L310" t="s" s="2">
        <v>1029</v>
      </c>
      <c r="M310" t="s" s="2">
        <v>1030</v>
      </c>
      <c r="N310" t="s" s="2">
        <v>1031</v>
      </c>
      <c r="O310" t="s" s="2">
        <v>1032</v>
      </c>
      <c r="P310" t="s" s="2">
        <v>80</v>
      </c>
      <c r="Q310" s="2"/>
      <c r="R310" t="s" s="2">
        <v>80</v>
      </c>
      <c r="S310" t="s" s="2">
        <v>80</v>
      </c>
      <c r="T310" t="s" s="2">
        <v>80</v>
      </c>
      <c r="U310" t="s" s="2">
        <v>80</v>
      </c>
      <c r="V310" t="s" s="2">
        <v>80</v>
      </c>
      <c r="W310" t="s" s="2">
        <v>80</v>
      </c>
      <c r="X310" t="s" s="2">
        <v>154</v>
      </c>
      <c r="Y310" t="s" s="2">
        <v>1033</v>
      </c>
      <c r="Z310" t="s" s="2">
        <v>1034</v>
      </c>
      <c r="AA310" t="s" s="2">
        <v>80</v>
      </c>
      <c r="AB310" t="s" s="2">
        <v>80</v>
      </c>
      <c r="AC310" t="s" s="2">
        <v>80</v>
      </c>
      <c r="AD310" t="s" s="2">
        <v>80</v>
      </c>
      <c r="AE310" t="s" s="2">
        <v>80</v>
      </c>
      <c r="AF310" t="s" s="2">
        <v>1028</v>
      </c>
      <c r="AG310" t="s" s="2">
        <v>78</v>
      </c>
      <c r="AH310" t="s" s="2">
        <v>88</v>
      </c>
      <c r="AI310" t="s" s="2">
        <v>80</v>
      </c>
      <c r="AJ310" t="s" s="2">
        <v>100</v>
      </c>
      <c r="AK310" t="s" s="2">
        <v>80</v>
      </c>
      <c r="AL310" t="s" s="2">
        <v>80</v>
      </c>
      <c r="AM310" t="s" s="2">
        <v>80</v>
      </c>
      <c r="AN310" t="s" s="2">
        <v>80</v>
      </c>
    </row>
    <row r="311" hidden="true">
      <c r="A311" t="s" s="2">
        <v>1080</v>
      </c>
      <c r="B311" t="s" s="2">
        <v>1035</v>
      </c>
      <c r="C311" s="2"/>
      <c r="D311" t="s" s="2">
        <v>80</v>
      </c>
      <c r="E311" s="2"/>
      <c r="F311" t="s" s="2">
        <v>78</v>
      </c>
      <c r="G311" t="s" s="2">
        <v>88</v>
      </c>
      <c r="H311" t="s" s="2">
        <v>80</v>
      </c>
      <c r="I311" t="s" s="2">
        <v>80</v>
      </c>
      <c r="J311" t="s" s="2">
        <v>80</v>
      </c>
      <c r="K311" t="s" s="2">
        <v>977</v>
      </c>
      <c r="L311" t="s" s="2">
        <v>1036</v>
      </c>
      <c r="M311" t="s" s="2">
        <v>1037</v>
      </c>
      <c r="N311" t="s" s="2">
        <v>1038</v>
      </c>
      <c r="O311" t="s" s="2">
        <v>1039</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1035</v>
      </c>
      <c r="AG311" t="s" s="2">
        <v>78</v>
      </c>
      <c r="AH311" t="s" s="2">
        <v>88</v>
      </c>
      <c r="AI311" t="s" s="2">
        <v>80</v>
      </c>
      <c r="AJ311" t="s" s="2">
        <v>100</v>
      </c>
      <c r="AK311" t="s" s="2">
        <v>80</v>
      </c>
      <c r="AL311" t="s" s="2">
        <v>80</v>
      </c>
      <c r="AM311" t="s" s="2">
        <v>80</v>
      </c>
      <c r="AN311" t="s" s="2">
        <v>80</v>
      </c>
    </row>
    <row r="312" hidden="true">
      <c r="A312" t="s" s="2">
        <v>1081</v>
      </c>
      <c r="B312" t="s" s="2">
        <v>1040</v>
      </c>
      <c r="C312" s="2"/>
      <c r="D312" t="s" s="2">
        <v>80</v>
      </c>
      <c r="E312" s="2"/>
      <c r="F312" t="s" s="2">
        <v>78</v>
      </c>
      <c r="G312" t="s" s="2">
        <v>88</v>
      </c>
      <c r="H312" t="s" s="2">
        <v>80</v>
      </c>
      <c r="I312" t="s" s="2">
        <v>80</v>
      </c>
      <c r="J312" t="s" s="2">
        <v>80</v>
      </c>
      <c r="K312" t="s" s="2">
        <v>650</v>
      </c>
      <c r="L312" t="s" s="2">
        <v>1041</v>
      </c>
      <c r="M312" t="s" s="2">
        <v>1042</v>
      </c>
      <c r="N312" t="s" s="2">
        <v>1043</v>
      </c>
      <c r="O312" t="s" s="2">
        <v>1044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1040</v>
      </c>
      <c r="AG312" t="s" s="2">
        <v>78</v>
      </c>
      <c r="AH312" t="s" s="2">
        <v>88</v>
      </c>
      <c r="AI312" t="s" s="2">
        <v>80</v>
      </c>
      <c r="AJ312" t="s" s="2">
        <v>100</v>
      </c>
      <c r="AK312" t="s" s="2">
        <v>80</v>
      </c>
      <c r="AL312" t="s" s="2">
        <v>80</v>
      </c>
      <c r="AM312" t="s" s="2">
        <v>80</v>
      </c>
      <c r="AN312" t="s" s="2">
        <v>80</v>
      </c>
    </row>
    <row r="313" hidden="true">
      <c r="A313" t="s" s="2">
        <v>1082</v>
      </c>
      <c r="B313" t="s" s="2">
        <v>1014</v>
      </c>
      <c r="C313" t="s" s="2">
        <v>1083</v>
      </c>
      <c r="D313" t="s" s="2">
        <v>80</v>
      </c>
      <c r="E313" s="2"/>
      <c r="F313" t="s" s="2">
        <v>88</v>
      </c>
      <c r="G313" t="s" s="2">
        <v>79</v>
      </c>
      <c r="H313" t="s" s="2">
        <v>89</v>
      </c>
      <c r="I313" t="s" s="2">
        <v>80</v>
      </c>
      <c r="J313" t="s" s="2">
        <v>80</v>
      </c>
      <c r="K313" t="s" s="2">
        <v>384</v>
      </c>
      <c r="L313" t="s" s="2">
        <v>1084</v>
      </c>
      <c r="M313" t="s" s="2">
        <v>1017</v>
      </c>
      <c r="N313" t="s" s="2">
        <v>1085</v>
      </c>
      <c r="O313" t="s" s="2">
        <v>1018</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1014</v>
      </c>
      <c r="AG313" t="s" s="2">
        <v>78</v>
      </c>
      <c r="AH313" t="s" s="2">
        <v>79</v>
      </c>
      <c r="AI313" t="s" s="2">
        <v>80</v>
      </c>
      <c r="AJ313" t="s" s="2">
        <v>100</v>
      </c>
      <c r="AK313" t="s" s="2">
        <v>80</v>
      </c>
      <c r="AL313" t="s" s="2">
        <v>80</v>
      </c>
      <c r="AM313" t="s" s="2">
        <v>80</v>
      </c>
      <c r="AN313" t="s" s="2">
        <v>80</v>
      </c>
    </row>
    <row r="314" hidden="true">
      <c r="A314" t="s" s="2">
        <v>1086</v>
      </c>
      <c r="B314" t="s" s="2">
        <v>1019</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1087</v>
      </c>
      <c r="B315" t="s" s="2">
        <v>1020</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1088</v>
      </c>
      <c r="B316" t="s" s="2">
        <v>1021</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1089</v>
      </c>
      <c r="B317" t="s" s="2">
        <v>1022</v>
      </c>
      <c r="C317" s="2"/>
      <c r="D317" t="s" s="2">
        <v>80</v>
      </c>
      <c r="E317" s="2"/>
      <c r="F317" t="s" s="2">
        <v>88</v>
      </c>
      <c r="G317" t="s" s="2">
        <v>88</v>
      </c>
      <c r="H317" t="s" s="2">
        <v>89</v>
      </c>
      <c r="I317" t="s" s="2">
        <v>80</v>
      </c>
      <c r="J317" t="s" s="2">
        <v>80</v>
      </c>
      <c r="K317" t="s" s="2">
        <v>219</v>
      </c>
      <c r="L317" t="s" s="2">
        <v>1023</v>
      </c>
      <c r="M317" t="s" s="2">
        <v>1024</v>
      </c>
      <c r="N317" t="s" s="2">
        <v>1025</v>
      </c>
      <c r="O317" t="s" s="2">
        <v>1026</v>
      </c>
      <c r="P317" t="s" s="2">
        <v>80</v>
      </c>
      <c r="Q317" s="2"/>
      <c r="R317" t="s" s="2">
        <v>80</v>
      </c>
      <c r="S317" t="s" s="2">
        <v>80</v>
      </c>
      <c r="T317" t="s" s="2">
        <v>80</v>
      </c>
      <c r="U317" t="s" s="2">
        <v>80</v>
      </c>
      <c r="V317" t="s" s="2">
        <v>80</v>
      </c>
      <c r="W317" t="s" s="2">
        <v>80</v>
      </c>
      <c r="X317" t="s" s="2">
        <v>213</v>
      </c>
      <c r="Y317" s="2"/>
      <c r="Z317" t="s" s="2">
        <v>1090</v>
      </c>
      <c r="AA317" t="s" s="2">
        <v>80</v>
      </c>
      <c r="AB317" t="s" s="2">
        <v>80</v>
      </c>
      <c r="AC317" t="s" s="2">
        <v>80</v>
      </c>
      <c r="AD317" t="s" s="2">
        <v>80</v>
      </c>
      <c r="AE317" t="s" s="2">
        <v>80</v>
      </c>
      <c r="AF317" t="s" s="2">
        <v>1022</v>
      </c>
      <c r="AG317" t="s" s="2">
        <v>88</v>
      </c>
      <c r="AH317" t="s" s="2">
        <v>88</v>
      </c>
      <c r="AI317" t="s" s="2">
        <v>80</v>
      </c>
      <c r="AJ317" t="s" s="2">
        <v>100</v>
      </c>
      <c r="AK317" t="s" s="2">
        <v>80</v>
      </c>
      <c r="AL317" t="s" s="2">
        <v>80</v>
      </c>
      <c r="AM317" t="s" s="2">
        <v>80</v>
      </c>
      <c r="AN317" t="s" s="2">
        <v>80</v>
      </c>
    </row>
    <row r="318" hidden="true">
      <c r="A318" t="s" s="2">
        <v>1091</v>
      </c>
      <c r="B318" t="s" s="2">
        <v>1028</v>
      </c>
      <c r="C318" s="2"/>
      <c r="D318" t="s" s="2">
        <v>80</v>
      </c>
      <c r="E318" s="2"/>
      <c r="F318" t="s" s="2">
        <v>78</v>
      </c>
      <c r="G318" t="s" s="2">
        <v>88</v>
      </c>
      <c r="H318" t="s" s="2">
        <v>80</v>
      </c>
      <c r="I318" t="s" s="2">
        <v>80</v>
      </c>
      <c r="J318" t="s" s="2">
        <v>80</v>
      </c>
      <c r="K318" t="s" s="2">
        <v>219</v>
      </c>
      <c r="L318" t="s" s="2">
        <v>1029</v>
      </c>
      <c r="M318" t="s" s="2">
        <v>1030</v>
      </c>
      <c r="N318" t="s" s="2">
        <v>1031</v>
      </c>
      <c r="O318" t="s" s="2">
        <v>1032</v>
      </c>
      <c r="P318" t="s" s="2">
        <v>80</v>
      </c>
      <c r="Q318" s="2"/>
      <c r="R318" t="s" s="2">
        <v>80</v>
      </c>
      <c r="S318" t="s" s="2">
        <v>80</v>
      </c>
      <c r="T318" t="s" s="2">
        <v>80</v>
      </c>
      <c r="U318" t="s" s="2">
        <v>80</v>
      </c>
      <c r="V318" t="s" s="2">
        <v>80</v>
      </c>
      <c r="W318" t="s" s="2">
        <v>80</v>
      </c>
      <c r="X318" t="s" s="2">
        <v>154</v>
      </c>
      <c r="Y318" t="s" s="2">
        <v>1033</v>
      </c>
      <c r="Z318" t="s" s="2">
        <v>1034</v>
      </c>
      <c r="AA318" t="s" s="2">
        <v>80</v>
      </c>
      <c r="AB318" t="s" s="2">
        <v>80</v>
      </c>
      <c r="AC318" t="s" s="2">
        <v>80</v>
      </c>
      <c r="AD318" t="s" s="2">
        <v>80</v>
      </c>
      <c r="AE318" t="s" s="2">
        <v>80</v>
      </c>
      <c r="AF318" t="s" s="2">
        <v>1028</v>
      </c>
      <c r="AG318" t="s" s="2">
        <v>78</v>
      </c>
      <c r="AH318" t="s" s="2">
        <v>88</v>
      </c>
      <c r="AI318" t="s" s="2">
        <v>80</v>
      </c>
      <c r="AJ318" t="s" s="2">
        <v>100</v>
      </c>
      <c r="AK318" t="s" s="2">
        <v>80</v>
      </c>
      <c r="AL318" t="s" s="2">
        <v>80</v>
      </c>
      <c r="AM318" t="s" s="2">
        <v>80</v>
      </c>
      <c r="AN318" t="s" s="2">
        <v>80</v>
      </c>
    </row>
    <row r="319" hidden="true">
      <c r="A319" t="s" s="2">
        <v>1092</v>
      </c>
      <c r="B319" t="s" s="2">
        <v>1035</v>
      </c>
      <c r="C319" s="2"/>
      <c r="D319" t="s" s="2">
        <v>80</v>
      </c>
      <c r="E319" s="2"/>
      <c r="F319" t="s" s="2">
        <v>88</v>
      </c>
      <c r="G319" t="s" s="2">
        <v>88</v>
      </c>
      <c r="H319" t="s" s="2">
        <v>89</v>
      </c>
      <c r="I319" t="s" s="2">
        <v>80</v>
      </c>
      <c r="J319" t="s" s="2">
        <v>80</v>
      </c>
      <c r="K319" t="s" s="2">
        <v>977</v>
      </c>
      <c r="L319" t="s" s="2">
        <v>1036</v>
      </c>
      <c r="M319" t="s" s="2">
        <v>1037</v>
      </c>
      <c r="N319" t="s" s="2">
        <v>1038</v>
      </c>
      <c r="O319" t="s" s="2">
        <v>1039</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1035</v>
      </c>
      <c r="AG319" t="s" s="2">
        <v>78</v>
      </c>
      <c r="AH319" t="s" s="2">
        <v>88</v>
      </c>
      <c r="AI319" t="s" s="2">
        <v>80</v>
      </c>
      <c r="AJ319" t="s" s="2">
        <v>100</v>
      </c>
      <c r="AK319" t="s" s="2">
        <v>80</v>
      </c>
      <c r="AL319" t="s" s="2">
        <v>80</v>
      </c>
      <c r="AM319" t="s" s="2">
        <v>80</v>
      </c>
      <c r="AN319" t="s" s="2">
        <v>80</v>
      </c>
    </row>
    <row r="320" hidden="true">
      <c r="A320" t="s" s="2">
        <v>1093</v>
      </c>
      <c r="B320" t="s" s="2">
        <v>1040</v>
      </c>
      <c r="C320" s="2"/>
      <c r="D320" t="s" s="2">
        <v>80</v>
      </c>
      <c r="E320" s="2"/>
      <c r="F320" t="s" s="2">
        <v>78</v>
      </c>
      <c r="G320" t="s" s="2">
        <v>88</v>
      </c>
      <c r="H320" t="s" s="2">
        <v>80</v>
      </c>
      <c r="I320" t="s" s="2">
        <v>80</v>
      </c>
      <c r="J320" t="s" s="2">
        <v>80</v>
      </c>
      <c r="K320" t="s" s="2">
        <v>650</v>
      </c>
      <c r="L320" t="s" s="2">
        <v>1041</v>
      </c>
      <c r="M320" t="s" s="2">
        <v>1042</v>
      </c>
      <c r="N320" t="s" s="2">
        <v>1043</v>
      </c>
      <c r="O320" t="s" s="2">
        <v>1044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1040</v>
      </c>
      <c r="AG320" t="s" s="2">
        <v>78</v>
      </c>
      <c r="AH320" t="s" s="2">
        <v>88</v>
      </c>
      <c r="AI320" t="s" s="2">
        <v>80</v>
      </c>
      <c r="AJ320" t="s" s="2">
        <v>100</v>
      </c>
      <c r="AK320" t="s" s="2">
        <v>80</v>
      </c>
      <c r="AL320" t="s" s="2">
        <v>80</v>
      </c>
      <c r="AM320" t="s" s="2">
        <v>80</v>
      </c>
      <c r="AN320" t="s" s="2">
        <v>80</v>
      </c>
    </row>
    <row r="321" hidden="true">
      <c r="A321" t="s" s="2">
        <v>1094</v>
      </c>
      <c r="B321" t="s" s="2">
        <v>1094</v>
      </c>
      <c r="C321" s="2"/>
      <c r="D321" t="s" s="2">
        <v>80</v>
      </c>
      <c r="E321" s="2"/>
      <c r="F321" t="s" s="2">
        <v>78</v>
      </c>
      <c r="G321" t="s" s="2">
        <v>79</v>
      </c>
      <c r="H321" t="s" s="2">
        <v>80</v>
      </c>
      <c r="I321" t="s" s="2">
        <v>80</v>
      </c>
      <c r="J321" t="s" s="2">
        <v>80</v>
      </c>
      <c r="K321" t="s" s="2">
        <v>384</v>
      </c>
      <c r="L321" t="s" s="2">
        <v>1095</v>
      </c>
      <c r="M321" t="s" s="2">
        <v>1096</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1094</v>
      </c>
      <c r="AG321" t="s" s="2">
        <v>78</v>
      </c>
      <c r="AH321" t="s" s="2">
        <v>79</v>
      </c>
      <c r="AI321" t="s" s="2">
        <v>80</v>
      </c>
      <c r="AJ321" t="s" s="2">
        <v>100</v>
      </c>
      <c r="AK321" t="s" s="2">
        <v>80</v>
      </c>
      <c r="AL321" t="s" s="2">
        <v>80</v>
      </c>
      <c r="AM321" t="s" s="2">
        <v>80</v>
      </c>
      <c r="AN321" t="s" s="2">
        <v>80</v>
      </c>
    </row>
    <row r="322" hidden="true">
      <c r="A322" t="s" s="2">
        <v>1097</v>
      </c>
      <c r="B322" t="s" s="2">
        <v>1097</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1098</v>
      </c>
      <c r="B323" t="s" s="2">
        <v>1098</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1099</v>
      </c>
      <c r="B324" t="s" s="2">
        <v>1099</v>
      </c>
      <c r="C324" s="2"/>
      <c r="D324" t="s" s="2">
        <v>392</v>
      </c>
      <c r="E324" s="2"/>
      <c r="F324" t="s" s="2">
        <v>78</v>
      </c>
      <c r="G324" t="s" s="2">
        <v>79</v>
      </c>
      <c r="H324" t="s" s="2">
        <v>80</v>
      </c>
      <c r="I324" t="s" s="2">
        <v>89</v>
      </c>
      <c r="J324" t="s" s="2">
        <v>89</v>
      </c>
      <c r="K324" t="s" s="2">
        <v>109</v>
      </c>
      <c r="L324" t="s" s="2">
        <v>393</v>
      </c>
      <c r="M324" t="s" s="2">
        <v>394</v>
      </c>
      <c r="N324" t="s" s="2">
        <v>112</v>
      </c>
      <c r="O324" t="s" s="2">
        <v>194</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395</v>
      </c>
      <c r="AG324" t="s" s="2">
        <v>78</v>
      </c>
      <c r="AH324" t="s" s="2">
        <v>79</v>
      </c>
      <c r="AI324" t="s" s="2">
        <v>80</v>
      </c>
      <c r="AJ324" t="s" s="2">
        <v>117</v>
      </c>
      <c r="AK324" t="s" s="2">
        <v>80</v>
      </c>
      <c r="AL324" t="s" s="2">
        <v>80</v>
      </c>
      <c r="AM324" t="s" s="2">
        <v>80</v>
      </c>
      <c r="AN324" t="s" s="2">
        <v>187</v>
      </c>
    </row>
    <row r="325" hidden="true">
      <c r="A325" t="s" s="2">
        <v>1100</v>
      </c>
      <c r="B325" t="s" s="2">
        <v>1100</v>
      </c>
      <c r="C325" s="2"/>
      <c r="D325" t="s" s="2">
        <v>80</v>
      </c>
      <c r="E325" s="2"/>
      <c r="F325" t="s" s="2">
        <v>88</v>
      </c>
      <c r="G325" t="s" s="2">
        <v>88</v>
      </c>
      <c r="H325" t="s" s="2">
        <v>80</v>
      </c>
      <c r="I325" t="s" s="2">
        <v>80</v>
      </c>
      <c r="J325" t="s" s="2">
        <v>80</v>
      </c>
      <c r="K325" t="s" s="2">
        <v>495</v>
      </c>
      <c r="L325" t="s" s="2">
        <v>899</v>
      </c>
      <c r="M325" t="s" s="2">
        <v>1101</v>
      </c>
      <c r="N325" s="2"/>
      <c r="O325" t="s" s="2">
        <v>901</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1100</v>
      </c>
      <c r="AG325" t="s" s="2">
        <v>88</v>
      </c>
      <c r="AH325" t="s" s="2">
        <v>88</v>
      </c>
      <c r="AI325" t="s" s="2">
        <v>80</v>
      </c>
      <c r="AJ325" t="s" s="2">
        <v>100</v>
      </c>
      <c r="AK325" t="s" s="2">
        <v>80</v>
      </c>
      <c r="AL325" t="s" s="2">
        <v>80</v>
      </c>
      <c r="AM325" t="s" s="2">
        <v>80</v>
      </c>
      <c r="AN325" t="s" s="2">
        <v>80</v>
      </c>
    </row>
    <row r="326" hidden="true">
      <c r="A326" t="s" s="2">
        <v>1102</v>
      </c>
      <c r="B326" t="s" s="2">
        <v>1102</v>
      </c>
      <c r="C326" s="2"/>
      <c r="D326" t="s" s="2">
        <v>80</v>
      </c>
      <c r="E326" s="2"/>
      <c r="F326" t="s" s="2">
        <v>78</v>
      </c>
      <c r="G326" t="s" s="2">
        <v>88</v>
      </c>
      <c r="H326" t="s" s="2">
        <v>80</v>
      </c>
      <c r="I326" t="s" s="2">
        <v>80</v>
      </c>
      <c r="J326" t="s" s="2">
        <v>80</v>
      </c>
      <c r="K326" t="s" s="2">
        <v>219</v>
      </c>
      <c r="L326" t="s" s="2">
        <v>927</v>
      </c>
      <c r="M326" t="s" s="2">
        <v>928</v>
      </c>
      <c r="N326" s="2"/>
      <c r="O326" t="s" s="2">
        <v>929</v>
      </c>
      <c r="P326" t="s" s="2">
        <v>80</v>
      </c>
      <c r="Q326" s="2"/>
      <c r="R326" t="s" s="2">
        <v>80</v>
      </c>
      <c r="S326" t="s" s="2">
        <v>80</v>
      </c>
      <c r="T326" t="s" s="2">
        <v>80</v>
      </c>
      <c r="U326" t="s" s="2">
        <v>80</v>
      </c>
      <c r="V326" t="s" s="2">
        <v>80</v>
      </c>
      <c r="W326" t="s" s="2">
        <v>80</v>
      </c>
      <c r="X326" t="s" s="2">
        <v>154</v>
      </c>
      <c r="Y326" t="s" s="2">
        <v>930</v>
      </c>
      <c r="Z326" t="s" s="2">
        <v>931</v>
      </c>
      <c r="AA326" t="s" s="2">
        <v>80</v>
      </c>
      <c r="AB326" t="s" s="2">
        <v>80</v>
      </c>
      <c r="AC326" t="s" s="2">
        <v>80</v>
      </c>
      <c r="AD326" t="s" s="2">
        <v>80</v>
      </c>
      <c r="AE326" t="s" s="2">
        <v>80</v>
      </c>
      <c r="AF326" t="s" s="2">
        <v>1102</v>
      </c>
      <c r="AG326" t="s" s="2">
        <v>78</v>
      </c>
      <c r="AH326" t="s" s="2">
        <v>88</v>
      </c>
      <c r="AI326" t="s" s="2">
        <v>80</v>
      </c>
      <c r="AJ326" t="s" s="2">
        <v>100</v>
      </c>
      <c r="AK326" t="s" s="2">
        <v>80</v>
      </c>
      <c r="AL326" t="s" s="2">
        <v>80</v>
      </c>
      <c r="AM326" t="s" s="2">
        <v>80</v>
      </c>
      <c r="AN326" t="s" s="2">
        <v>80</v>
      </c>
    </row>
    <row r="327" hidden="true">
      <c r="A327" t="s" s="2">
        <v>1103</v>
      </c>
      <c r="B327" t="s" s="2">
        <v>1103</v>
      </c>
      <c r="C327" s="2"/>
      <c r="D327" t="s" s="2">
        <v>80</v>
      </c>
      <c r="E327" s="2"/>
      <c r="F327" t="s" s="2">
        <v>78</v>
      </c>
      <c r="G327" t="s" s="2">
        <v>88</v>
      </c>
      <c r="H327" t="s" s="2">
        <v>80</v>
      </c>
      <c r="I327" t="s" s="2">
        <v>80</v>
      </c>
      <c r="J327" t="s" s="2">
        <v>80</v>
      </c>
      <c r="K327" t="s" s="2">
        <v>219</v>
      </c>
      <c r="L327" t="s" s="2">
        <v>933</v>
      </c>
      <c r="M327" t="s" s="2">
        <v>934</v>
      </c>
      <c r="N327" t="s" s="2">
        <v>1104</v>
      </c>
      <c r="O327" t="s" s="2">
        <v>936</v>
      </c>
      <c r="P327" t="s" s="2">
        <v>80</v>
      </c>
      <c r="Q327" s="2"/>
      <c r="R327" t="s" s="2">
        <v>80</v>
      </c>
      <c r="S327" t="s" s="2">
        <v>80</v>
      </c>
      <c r="T327" t="s" s="2">
        <v>80</v>
      </c>
      <c r="U327" t="s" s="2">
        <v>80</v>
      </c>
      <c r="V327" t="s" s="2">
        <v>80</v>
      </c>
      <c r="W327" t="s" s="2">
        <v>80</v>
      </c>
      <c r="X327" t="s" s="2">
        <v>154</v>
      </c>
      <c r="Y327" t="s" s="2">
        <v>937</v>
      </c>
      <c r="Z327" t="s" s="2">
        <v>938</v>
      </c>
      <c r="AA327" t="s" s="2">
        <v>80</v>
      </c>
      <c r="AB327" t="s" s="2">
        <v>80</v>
      </c>
      <c r="AC327" t="s" s="2">
        <v>80</v>
      </c>
      <c r="AD327" t="s" s="2">
        <v>80</v>
      </c>
      <c r="AE327" t="s" s="2">
        <v>80</v>
      </c>
      <c r="AF327" t="s" s="2">
        <v>1103</v>
      </c>
      <c r="AG327" t="s" s="2">
        <v>78</v>
      </c>
      <c r="AH327" t="s" s="2">
        <v>88</v>
      </c>
      <c r="AI327" t="s" s="2">
        <v>80</v>
      </c>
      <c r="AJ327" t="s" s="2">
        <v>100</v>
      </c>
      <c r="AK327" t="s" s="2">
        <v>80</v>
      </c>
      <c r="AL327" t="s" s="2">
        <v>80</v>
      </c>
      <c r="AM327" t="s" s="2">
        <v>80</v>
      </c>
      <c r="AN327" t="s" s="2">
        <v>80</v>
      </c>
    </row>
    <row r="328" hidden="true">
      <c r="A328" t="s" s="2">
        <v>1105</v>
      </c>
      <c r="B328" t="s" s="2">
        <v>1105</v>
      </c>
      <c r="C328" s="2"/>
      <c r="D328" t="s" s="2">
        <v>940</v>
      </c>
      <c r="E328" s="2"/>
      <c r="F328" t="s" s="2">
        <v>88</v>
      </c>
      <c r="G328" t="s" s="2">
        <v>88</v>
      </c>
      <c r="H328" t="s" s="2">
        <v>80</v>
      </c>
      <c r="I328" t="s" s="2">
        <v>80</v>
      </c>
      <c r="J328" t="s" s="2">
        <v>80</v>
      </c>
      <c r="K328" t="s" s="2">
        <v>219</v>
      </c>
      <c r="L328" t="s" s="2">
        <v>941</v>
      </c>
      <c r="M328" t="s" s="2">
        <v>942</v>
      </c>
      <c r="N328" t="s" s="2">
        <v>1106</v>
      </c>
      <c r="O328" t="s" s="2">
        <v>944</v>
      </c>
      <c r="P328" t="s" s="2">
        <v>80</v>
      </c>
      <c r="Q328" s="2"/>
      <c r="R328" t="s" s="2">
        <v>80</v>
      </c>
      <c r="S328" t="s" s="2">
        <v>80</v>
      </c>
      <c r="T328" t="s" s="2">
        <v>80</v>
      </c>
      <c r="U328" t="s" s="2">
        <v>80</v>
      </c>
      <c r="V328" t="s" s="2">
        <v>80</v>
      </c>
      <c r="W328" t="s" s="2">
        <v>80</v>
      </c>
      <c r="X328" t="s" s="2">
        <v>154</v>
      </c>
      <c r="Y328" t="s" s="2">
        <v>1107</v>
      </c>
      <c r="Z328" t="s" s="2">
        <v>1108</v>
      </c>
      <c r="AA328" t="s" s="2">
        <v>80</v>
      </c>
      <c r="AB328" t="s" s="2">
        <v>80</v>
      </c>
      <c r="AC328" t="s" s="2">
        <v>80</v>
      </c>
      <c r="AD328" t="s" s="2">
        <v>80</v>
      </c>
      <c r="AE328" t="s" s="2">
        <v>80</v>
      </c>
      <c r="AF328" t="s" s="2">
        <v>1105</v>
      </c>
      <c r="AG328" t="s" s="2">
        <v>88</v>
      </c>
      <c r="AH328" t="s" s="2">
        <v>88</v>
      </c>
      <c r="AI328" t="s" s="2">
        <v>80</v>
      </c>
      <c r="AJ328" t="s" s="2">
        <v>100</v>
      </c>
      <c r="AK328" t="s" s="2">
        <v>80</v>
      </c>
      <c r="AL328" t="s" s="2">
        <v>80</v>
      </c>
      <c r="AM328" t="s" s="2">
        <v>80</v>
      </c>
      <c r="AN328" t="s" s="2">
        <v>80</v>
      </c>
    </row>
    <row r="329" hidden="true">
      <c r="A329" t="s" s="2">
        <v>1109</v>
      </c>
      <c r="B329" t="s" s="2">
        <v>1109</v>
      </c>
      <c r="C329" s="2"/>
      <c r="D329" t="s" s="2">
        <v>80</v>
      </c>
      <c r="E329" s="2"/>
      <c r="F329" t="s" s="2">
        <v>78</v>
      </c>
      <c r="G329" t="s" s="2">
        <v>79</v>
      </c>
      <c r="H329" t="s" s="2">
        <v>80</v>
      </c>
      <c r="I329" t="s" s="2">
        <v>80</v>
      </c>
      <c r="J329" t="s" s="2">
        <v>80</v>
      </c>
      <c r="K329" t="s" s="2">
        <v>219</v>
      </c>
      <c r="L329" t="s" s="2">
        <v>1110</v>
      </c>
      <c r="M329" t="s" s="2">
        <v>948</v>
      </c>
      <c r="N329" t="s" s="2">
        <v>1111</v>
      </c>
      <c r="O329" t="s" s="2">
        <v>950</v>
      </c>
      <c r="P329" t="s" s="2">
        <v>80</v>
      </c>
      <c r="Q329" s="2"/>
      <c r="R329" t="s" s="2">
        <v>80</v>
      </c>
      <c r="S329" t="s" s="2">
        <v>80</v>
      </c>
      <c r="T329" t="s" s="2">
        <v>80</v>
      </c>
      <c r="U329" t="s" s="2">
        <v>80</v>
      </c>
      <c r="V329" t="s" s="2">
        <v>80</v>
      </c>
      <c r="W329" t="s" s="2">
        <v>80</v>
      </c>
      <c r="X329" t="s" s="2">
        <v>154</v>
      </c>
      <c r="Y329" t="s" s="2">
        <v>1112</v>
      </c>
      <c r="Z329" t="s" s="2">
        <v>1113</v>
      </c>
      <c r="AA329" t="s" s="2">
        <v>80</v>
      </c>
      <c r="AB329" t="s" s="2">
        <v>80</v>
      </c>
      <c r="AC329" t="s" s="2">
        <v>80</v>
      </c>
      <c r="AD329" t="s" s="2">
        <v>80</v>
      </c>
      <c r="AE329" t="s" s="2">
        <v>80</v>
      </c>
      <c r="AF329" t="s" s="2">
        <v>1109</v>
      </c>
      <c r="AG329" t="s" s="2">
        <v>78</v>
      </c>
      <c r="AH329" t="s" s="2">
        <v>79</v>
      </c>
      <c r="AI329" t="s" s="2">
        <v>80</v>
      </c>
      <c r="AJ329" t="s" s="2">
        <v>100</v>
      </c>
      <c r="AK329" t="s" s="2">
        <v>80</v>
      </c>
      <c r="AL329" t="s" s="2">
        <v>80</v>
      </c>
      <c r="AM329" t="s" s="2">
        <v>80</v>
      </c>
      <c r="AN329" t="s" s="2">
        <v>80</v>
      </c>
    </row>
    <row r="330" hidden="true">
      <c r="A330" t="s" s="2">
        <v>1114</v>
      </c>
      <c r="B330" t="s" s="2">
        <v>1114</v>
      </c>
      <c r="C330" s="2"/>
      <c r="D330" t="s" s="2">
        <v>80</v>
      </c>
      <c r="E330" s="2"/>
      <c r="F330" t="s" s="2">
        <v>78</v>
      </c>
      <c r="G330" t="s" s="2">
        <v>79</v>
      </c>
      <c r="H330" t="s" s="2">
        <v>80</v>
      </c>
      <c r="I330" t="s" s="2">
        <v>80</v>
      </c>
      <c r="J330" t="s" s="2">
        <v>80</v>
      </c>
      <c r="K330" t="s" s="2">
        <v>219</v>
      </c>
      <c r="L330" t="s" s="2">
        <v>953</v>
      </c>
      <c r="M330" t="s" s="2">
        <v>954</v>
      </c>
      <c r="N330" t="s" s="2">
        <v>955</v>
      </c>
      <c r="O330" t="s" s="2">
        <v>956</v>
      </c>
      <c r="P330" t="s" s="2">
        <v>80</v>
      </c>
      <c r="Q330" s="2"/>
      <c r="R330" t="s" s="2">
        <v>80</v>
      </c>
      <c r="S330" t="s" s="2">
        <v>80</v>
      </c>
      <c r="T330" t="s" s="2">
        <v>80</v>
      </c>
      <c r="U330" t="s" s="2">
        <v>80</v>
      </c>
      <c r="V330" t="s" s="2">
        <v>80</v>
      </c>
      <c r="W330" t="s" s="2">
        <v>80</v>
      </c>
      <c r="X330" t="s" s="2">
        <v>154</v>
      </c>
      <c r="Y330" t="s" s="2">
        <v>957</v>
      </c>
      <c r="Z330" t="s" s="2">
        <v>958</v>
      </c>
      <c r="AA330" t="s" s="2">
        <v>80</v>
      </c>
      <c r="AB330" t="s" s="2">
        <v>80</v>
      </c>
      <c r="AC330" t="s" s="2">
        <v>80</v>
      </c>
      <c r="AD330" t="s" s="2">
        <v>80</v>
      </c>
      <c r="AE330" t="s" s="2">
        <v>80</v>
      </c>
      <c r="AF330" t="s" s="2">
        <v>1114</v>
      </c>
      <c r="AG330" t="s" s="2">
        <v>78</v>
      </c>
      <c r="AH330" t="s" s="2">
        <v>79</v>
      </c>
      <c r="AI330" t="s" s="2">
        <v>80</v>
      </c>
      <c r="AJ330" t="s" s="2">
        <v>100</v>
      </c>
      <c r="AK330" t="s" s="2">
        <v>80</v>
      </c>
      <c r="AL330" t="s" s="2">
        <v>80</v>
      </c>
      <c r="AM330" t="s" s="2">
        <v>80</v>
      </c>
      <c r="AN330" t="s" s="2">
        <v>80</v>
      </c>
    </row>
    <row r="331" hidden="true">
      <c r="A331" t="s" s="2">
        <v>1115</v>
      </c>
      <c r="B331" t="s" s="2">
        <v>1115</v>
      </c>
      <c r="C331" s="2"/>
      <c r="D331" t="s" s="2">
        <v>80</v>
      </c>
      <c r="E331" s="2"/>
      <c r="F331" t="s" s="2">
        <v>78</v>
      </c>
      <c r="G331" t="s" s="2">
        <v>88</v>
      </c>
      <c r="H331" t="s" s="2">
        <v>80</v>
      </c>
      <c r="I331" t="s" s="2">
        <v>80</v>
      </c>
      <c r="J331" t="s" s="2">
        <v>80</v>
      </c>
      <c r="K331" t="s" s="2">
        <v>971</v>
      </c>
      <c r="L331" t="s" s="2">
        <v>972</v>
      </c>
      <c r="M331" t="s" s="2">
        <v>973</v>
      </c>
      <c r="N331" s="2"/>
      <c r="O331" t="s" s="2">
        <v>975</v>
      </c>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1115</v>
      </c>
      <c r="AG331" t="s" s="2">
        <v>78</v>
      </c>
      <c r="AH331" t="s" s="2">
        <v>88</v>
      </c>
      <c r="AI331" t="s" s="2">
        <v>80</v>
      </c>
      <c r="AJ331" t="s" s="2">
        <v>100</v>
      </c>
      <c r="AK331" t="s" s="2">
        <v>80</v>
      </c>
      <c r="AL331" t="s" s="2">
        <v>80</v>
      </c>
      <c r="AM331" t="s" s="2">
        <v>80</v>
      </c>
      <c r="AN331" t="s" s="2">
        <v>80</v>
      </c>
    </row>
    <row r="332" hidden="true">
      <c r="A332" t="s" s="2">
        <v>1116</v>
      </c>
      <c r="B332" t="s" s="2">
        <v>1116</v>
      </c>
      <c r="C332" s="2"/>
      <c r="D332" t="s" s="2">
        <v>80</v>
      </c>
      <c r="E332" s="2"/>
      <c r="F332" t="s" s="2">
        <v>78</v>
      </c>
      <c r="G332" t="s" s="2">
        <v>88</v>
      </c>
      <c r="H332" t="s" s="2">
        <v>80</v>
      </c>
      <c r="I332" t="s" s="2">
        <v>80</v>
      </c>
      <c r="J332" t="s" s="2">
        <v>80</v>
      </c>
      <c r="K332" t="s" s="2">
        <v>977</v>
      </c>
      <c r="L332" t="s" s="2">
        <v>978</v>
      </c>
      <c r="M332" t="s" s="2">
        <v>979</v>
      </c>
      <c r="N332" s="2"/>
      <c r="O332" t="s" s="2">
        <v>980</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1116</v>
      </c>
      <c r="AG332" t="s" s="2">
        <v>78</v>
      </c>
      <c r="AH332" t="s" s="2">
        <v>88</v>
      </c>
      <c r="AI332" t="s" s="2">
        <v>80</v>
      </c>
      <c r="AJ332" t="s" s="2">
        <v>100</v>
      </c>
      <c r="AK332" t="s" s="2">
        <v>80</v>
      </c>
      <c r="AL332" t="s" s="2">
        <v>80</v>
      </c>
      <c r="AM332" t="s" s="2">
        <v>80</v>
      </c>
      <c r="AN332" t="s" s="2">
        <v>80</v>
      </c>
    </row>
    <row r="333" hidden="true">
      <c r="A333" t="s" s="2">
        <v>1117</v>
      </c>
      <c r="B333" t="s" s="2">
        <v>1117</v>
      </c>
      <c r="C333" s="2"/>
      <c r="D333" t="s" s="2">
        <v>80</v>
      </c>
      <c r="E333" s="2"/>
      <c r="F333" t="s" s="2">
        <v>78</v>
      </c>
      <c r="G333" t="s" s="2">
        <v>88</v>
      </c>
      <c r="H333" t="s" s="2">
        <v>80</v>
      </c>
      <c r="I333" t="s" s="2">
        <v>80</v>
      </c>
      <c r="J333" t="s" s="2">
        <v>80</v>
      </c>
      <c r="K333" t="s" s="2">
        <v>650</v>
      </c>
      <c r="L333" t="s" s="2">
        <v>982</v>
      </c>
      <c r="M333" t="s" s="2">
        <v>983</v>
      </c>
      <c r="N333" t="s" s="2">
        <v>984</v>
      </c>
      <c r="O333" t="s" s="2">
        <v>985</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1117</v>
      </c>
      <c r="AG333" t="s" s="2">
        <v>78</v>
      </c>
      <c r="AH333" t="s" s="2">
        <v>88</v>
      </c>
      <c r="AI333" t="s" s="2">
        <v>80</v>
      </c>
      <c r="AJ333" t="s" s="2">
        <v>100</v>
      </c>
      <c r="AK333" t="s" s="2">
        <v>80</v>
      </c>
      <c r="AL333" t="s" s="2">
        <v>80</v>
      </c>
      <c r="AM333" t="s" s="2">
        <v>80</v>
      </c>
      <c r="AN333" t="s" s="2">
        <v>80</v>
      </c>
    </row>
    <row r="334" hidden="true">
      <c r="A334" t="s" s="2">
        <v>1118</v>
      </c>
      <c r="B334" t="s" s="2">
        <v>1118</v>
      </c>
      <c r="C334" s="2"/>
      <c r="D334" t="s" s="2">
        <v>80</v>
      </c>
      <c r="E334" s="2"/>
      <c r="F334" t="s" s="2">
        <v>78</v>
      </c>
      <c r="G334" t="s" s="2">
        <v>88</v>
      </c>
      <c r="H334" t="s" s="2">
        <v>80</v>
      </c>
      <c r="I334" t="s" s="2">
        <v>80</v>
      </c>
      <c r="J334" t="s" s="2">
        <v>80</v>
      </c>
      <c r="K334" t="s" s="2">
        <v>977</v>
      </c>
      <c r="L334" t="s" s="2">
        <v>987</v>
      </c>
      <c r="M334" t="s" s="2">
        <v>988</v>
      </c>
      <c r="N334" t="s" s="2">
        <v>989</v>
      </c>
      <c r="O334" t="s" s="2">
        <v>990</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1118</v>
      </c>
      <c r="AG334" t="s" s="2">
        <v>78</v>
      </c>
      <c r="AH334" t="s" s="2">
        <v>88</v>
      </c>
      <c r="AI334" t="s" s="2">
        <v>80</v>
      </c>
      <c r="AJ334" t="s" s="2">
        <v>100</v>
      </c>
      <c r="AK334" t="s" s="2">
        <v>80</v>
      </c>
      <c r="AL334" t="s" s="2">
        <v>80</v>
      </c>
      <c r="AM334" t="s" s="2">
        <v>80</v>
      </c>
      <c r="AN334" t="s" s="2">
        <v>80</v>
      </c>
    </row>
    <row r="335" hidden="true">
      <c r="A335" t="s" s="2">
        <v>1119</v>
      </c>
      <c r="B335" t="s" s="2">
        <v>1119</v>
      </c>
      <c r="C335" s="2"/>
      <c r="D335" t="s" s="2">
        <v>80</v>
      </c>
      <c r="E335" s="2"/>
      <c r="F335" t="s" s="2">
        <v>78</v>
      </c>
      <c r="G335" t="s" s="2">
        <v>79</v>
      </c>
      <c r="H335" t="s" s="2">
        <v>80</v>
      </c>
      <c r="I335" t="s" s="2">
        <v>80</v>
      </c>
      <c r="J335" t="s" s="2">
        <v>80</v>
      </c>
      <c r="K335" t="s" s="2">
        <v>841</v>
      </c>
      <c r="L335" t="s" s="2">
        <v>842</v>
      </c>
      <c r="M335" t="s" s="2">
        <v>843</v>
      </c>
      <c r="N335" s="2"/>
      <c r="O335" t="s" s="2">
        <v>844</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1119</v>
      </c>
      <c r="AG335" t="s" s="2">
        <v>78</v>
      </c>
      <c r="AH335" t="s" s="2">
        <v>79</v>
      </c>
      <c r="AI335" t="s" s="2">
        <v>80</v>
      </c>
      <c r="AJ335" t="s" s="2">
        <v>100</v>
      </c>
      <c r="AK335" t="s" s="2">
        <v>80</v>
      </c>
      <c r="AL335" t="s" s="2">
        <v>80</v>
      </c>
      <c r="AM335" t="s" s="2">
        <v>80</v>
      </c>
      <c r="AN335" t="s" s="2">
        <v>80</v>
      </c>
    </row>
    <row r="336" hidden="true">
      <c r="A336" t="s" s="2">
        <v>1120</v>
      </c>
      <c r="B336" t="s" s="2">
        <v>1120</v>
      </c>
      <c r="C336" s="2"/>
      <c r="D336" t="s" s="2">
        <v>80</v>
      </c>
      <c r="E336" s="2"/>
      <c r="F336" t="s" s="2">
        <v>78</v>
      </c>
      <c r="G336" t="s" s="2">
        <v>79</v>
      </c>
      <c r="H336" t="s" s="2">
        <v>80</v>
      </c>
      <c r="I336" t="s" s="2">
        <v>80</v>
      </c>
      <c r="J336" t="s" s="2">
        <v>80</v>
      </c>
      <c r="K336" t="s" s="2">
        <v>495</v>
      </c>
      <c r="L336" t="s" s="2">
        <v>1010</v>
      </c>
      <c r="M336" t="s" s="2">
        <v>1011</v>
      </c>
      <c r="N336" s="2"/>
      <c r="O336" t="s" s="2">
        <v>1013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1120</v>
      </c>
      <c r="AG336" t="s" s="2">
        <v>78</v>
      </c>
      <c r="AH336" t="s" s="2">
        <v>79</v>
      </c>
      <c r="AI336" t="s" s="2">
        <v>80</v>
      </c>
      <c r="AJ336" t="s" s="2">
        <v>100</v>
      </c>
      <c r="AK336" t="s" s="2">
        <v>80</v>
      </c>
      <c r="AL336" t="s" s="2">
        <v>80</v>
      </c>
      <c r="AM336" t="s" s="2">
        <v>80</v>
      </c>
      <c r="AN336" t="s" s="2">
        <v>80</v>
      </c>
    </row>
    <row r="337" hidden="true">
      <c r="A337" t="s" s="2">
        <v>1121</v>
      </c>
      <c r="B337" t="s" s="2">
        <v>1121</v>
      </c>
      <c r="C337" s="2"/>
      <c r="D337" t="s" s="2">
        <v>80</v>
      </c>
      <c r="E337" s="2"/>
      <c r="F337" t="s" s="2">
        <v>78</v>
      </c>
      <c r="G337" t="s" s="2">
        <v>79</v>
      </c>
      <c r="H337" t="s" s="2">
        <v>80</v>
      </c>
      <c r="I337" t="s" s="2">
        <v>80</v>
      </c>
      <c r="J337" t="s" s="2">
        <v>80</v>
      </c>
      <c r="K337" t="s" s="2">
        <v>81</v>
      </c>
      <c r="L337" t="s" s="2">
        <v>1122</v>
      </c>
      <c r="M337" t="s" s="2">
        <v>1123</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1121</v>
      </c>
      <c r="AG337" t="s" s="2">
        <v>78</v>
      </c>
      <c r="AH337" t="s" s="2">
        <v>79</v>
      </c>
      <c r="AI337" t="s" s="2">
        <v>80</v>
      </c>
      <c r="AJ337" t="s" s="2">
        <v>100</v>
      </c>
      <c r="AK337" t="s" s="2">
        <v>80</v>
      </c>
      <c r="AL337" t="s" s="2">
        <v>80</v>
      </c>
      <c r="AM337" t="s" s="2">
        <v>80</v>
      </c>
      <c r="AN337" t="s" s="2">
        <v>80</v>
      </c>
    </row>
    <row r="338" hidden="true">
      <c r="A338" t="s" s="2">
        <v>1124</v>
      </c>
      <c r="B338" t="s" s="2">
        <v>1124</v>
      </c>
      <c r="C338" s="2"/>
      <c r="D338" t="s" s="2">
        <v>80</v>
      </c>
      <c r="E338" s="2"/>
      <c r="F338" t="s" s="2">
        <v>78</v>
      </c>
      <c r="G338" t="s" s="2">
        <v>79</v>
      </c>
      <c r="H338" t="s" s="2">
        <v>80</v>
      </c>
      <c r="I338" t="s" s="2">
        <v>80</v>
      </c>
      <c r="J338" t="s" s="2">
        <v>80</v>
      </c>
      <c r="K338" t="s" s="2">
        <v>384</v>
      </c>
      <c r="L338" t="s" s="2">
        <v>1095</v>
      </c>
      <c r="M338" t="s" s="2">
        <v>1125</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1124</v>
      </c>
      <c r="AG338" t="s" s="2">
        <v>78</v>
      </c>
      <c r="AH338" t="s" s="2">
        <v>79</v>
      </c>
      <c r="AI338" t="s" s="2">
        <v>80</v>
      </c>
      <c r="AJ338" t="s" s="2">
        <v>100</v>
      </c>
      <c r="AK338" t="s" s="2">
        <v>80</v>
      </c>
      <c r="AL338" t="s" s="2">
        <v>80</v>
      </c>
      <c r="AM338" t="s" s="2">
        <v>80</v>
      </c>
      <c r="AN338" t="s" s="2">
        <v>80</v>
      </c>
    </row>
    <row r="339" hidden="true">
      <c r="A339" t="s" s="2">
        <v>1126</v>
      </c>
      <c r="B339" t="s" s="2">
        <v>1126</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1127</v>
      </c>
      <c r="B340" t="s" s="2">
        <v>1127</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1128</v>
      </c>
      <c r="B341" t="s" s="2">
        <v>1128</v>
      </c>
      <c r="C341" s="2"/>
      <c r="D341" t="s" s="2">
        <v>392</v>
      </c>
      <c r="E341" s="2"/>
      <c r="F341" t="s" s="2">
        <v>78</v>
      </c>
      <c r="G341" t="s" s="2">
        <v>79</v>
      </c>
      <c r="H341" t="s" s="2">
        <v>80</v>
      </c>
      <c r="I341" t="s" s="2">
        <v>89</v>
      </c>
      <c r="J341" t="s" s="2">
        <v>89</v>
      </c>
      <c r="K341" t="s" s="2">
        <v>109</v>
      </c>
      <c r="L341" t="s" s="2">
        <v>393</v>
      </c>
      <c r="M341" t="s" s="2">
        <v>394</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395</v>
      </c>
      <c r="AG341" t="s" s="2">
        <v>78</v>
      </c>
      <c r="AH341" t="s" s="2">
        <v>79</v>
      </c>
      <c r="AI341" t="s" s="2">
        <v>80</v>
      </c>
      <c r="AJ341" t="s" s="2">
        <v>117</v>
      </c>
      <c r="AK341" t="s" s="2">
        <v>80</v>
      </c>
      <c r="AL341" t="s" s="2">
        <v>80</v>
      </c>
      <c r="AM341" t="s" s="2">
        <v>80</v>
      </c>
      <c r="AN341" t="s" s="2">
        <v>187</v>
      </c>
    </row>
    <row r="342" hidden="true">
      <c r="A342" t="s" s="2">
        <v>1129</v>
      </c>
      <c r="B342" t="s" s="2">
        <v>1129</v>
      </c>
      <c r="C342" s="2"/>
      <c r="D342" t="s" s="2">
        <v>80</v>
      </c>
      <c r="E342" s="2"/>
      <c r="F342" t="s" s="2">
        <v>88</v>
      </c>
      <c r="G342" t="s" s="2">
        <v>88</v>
      </c>
      <c r="H342" t="s" s="2">
        <v>80</v>
      </c>
      <c r="I342" t="s" s="2">
        <v>80</v>
      </c>
      <c r="J342" t="s" s="2">
        <v>80</v>
      </c>
      <c r="K342" t="s" s="2">
        <v>495</v>
      </c>
      <c r="L342" t="s" s="2">
        <v>899</v>
      </c>
      <c r="M342" t="s" s="2">
        <v>1101</v>
      </c>
      <c r="N342" s="2"/>
      <c r="O342" t="s" s="2">
        <v>901</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1129</v>
      </c>
      <c r="AG342" t="s" s="2">
        <v>88</v>
      </c>
      <c r="AH342" t="s" s="2">
        <v>88</v>
      </c>
      <c r="AI342" t="s" s="2">
        <v>80</v>
      </c>
      <c r="AJ342" t="s" s="2">
        <v>100</v>
      </c>
      <c r="AK342" t="s" s="2">
        <v>80</v>
      </c>
      <c r="AL342" t="s" s="2">
        <v>80</v>
      </c>
      <c r="AM342" t="s" s="2">
        <v>80</v>
      </c>
      <c r="AN342" t="s" s="2">
        <v>80</v>
      </c>
    </row>
    <row r="343" hidden="true">
      <c r="A343" t="s" s="2">
        <v>1130</v>
      </c>
      <c r="B343" t="s" s="2">
        <v>1130</v>
      </c>
      <c r="C343" s="2"/>
      <c r="D343" t="s" s="2">
        <v>80</v>
      </c>
      <c r="E343" s="2"/>
      <c r="F343" t="s" s="2">
        <v>78</v>
      </c>
      <c r="G343" t="s" s="2">
        <v>88</v>
      </c>
      <c r="H343" t="s" s="2">
        <v>80</v>
      </c>
      <c r="I343" t="s" s="2">
        <v>80</v>
      </c>
      <c r="J343" t="s" s="2">
        <v>80</v>
      </c>
      <c r="K343" t="s" s="2">
        <v>219</v>
      </c>
      <c r="L343" t="s" s="2">
        <v>927</v>
      </c>
      <c r="M343" t="s" s="2">
        <v>928</v>
      </c>
      <c r="N343" s="2"/>
      <c r="O343" t="s" s="2">
        <v>929</v>
      </c>
      <c r="P343" t="s" s="2">
        <v>80</v>
      </c>
      <c r="Q343" s="2"/>
      <c r="R343" t="s" s="2">
        <v>80</v>
      </c>
      <c r="S343" t="s" s="2">
        <v>80</v>
      </c>
      <c r="T343" t="s" s="2">
        <v>80</v>
      </c>
      <c r="U343" t="s" s="2">
        <v>80</v>
      </c>
      <c r="V343" t="s" s="2">
        <v>80</v>
      </c>
      <c r="W343" t="s" s="2">
        <v>80</v>
      </c>
      <c r="X343" t="s" s="2">
        <v>154</v>
      </c>
      <c r="Y343" t="s" s="2">
        <v>930</v>
      </c>
      <c r="Z343" t="s" s="2">
        <v>931</v>
      </c>
      <c r="AA343" t="s" s="2">
        <v>80</v>
      </c>
      <c r="AB343" t="s" s="2">
        <v>80</v>
      </c>
      <c r="AC343" t="s" s="2">
        <v>80</v>
      </c>
      <c r="AD343" t="s" s="2">
        <v>80</v>
      </c>
      <c r="AE343" t="s" s="2">
        <v>80</v>
      </c>
      <c r="AF343" t="s" s="2">
        <v>1130</v>
      </c>
      <c r="AG343" t="s" s="2">
        <v>78</v>
      </c>
      <c r="AH343" t="s" s="2">
        <v>88</v>
      </c>
      <c r="AI343" t="s" s="2">
        <v>80</v>
      </c>
      <c r="AJ343" t="s" s="2">
        <v>100</v>
      </c>
      <c r="AK343" t="s" s="2">
        <v>80</v>
      </c>
      <c r="AL343" t="s" s="2">
        <v>80</v>
      </c>
      <c r="AM343" t="s" s="2">
        <v>80</v>
      </c>
      <c r="AN343" t="s" s="2">
        <v>80</v>
      </c>
    </row>
    <row r="344" hidden="true">
      <c r="A344" t="s" s="2">
        <v>1131</v>
      </c>
      <c r="B344" t="s" s="2">
        <v>1131</v>
      </c>
      <c r="C344" s="2"/>
      <c r="D344" t="s" s="2">
        <v>80</v>
      </c>
      <c r="E344" s="2"/>
      <c r="F344" t="s" s="2">
        <v>78</v>
      </c>
      <c r="G344" t="s" s="2">
        <v>88</v>
      </c>
      <c r="H344" t="s" s="2">
        <v>80</v>
      </c>
      <c r="I344" t="s" s="2">
        <v>80</v>
      </c>
      <c r="J344" t="s" s="2">
        <v>80</v>
      </c>
      <c r="K344" t="s" s="2">
        <v>219</v>
      </c>
      <c r="L344" t="s" s="2">
        <v>933</v>
      </c>
      <c r="M344" t="s" s="2">
        <v>934</v>
      </c>
      <c r="N344" t="s" s="2">
        <v>935</v>
      </c>
      <c r="O344" t="s" s="2">
        <v>936</v>
      </c>
      <c r="P344" t="s" s="2">
        <v>80</v>
      </c>
      <c r="Q344" s="2"/>
      <c r="R344" t="s" s="2">
        <v>80</v>
      </c>
      <c r="S344" t="s" s="2">
        <v>80</v>
      </c>
      <c r="T344" t="s" s="2">
        <v>80</v>
      </c>
      <c r="U344" t="s" s="2">
        <v>80</v>
      </c>
      <c r="V344" t="s" s="2">
        <v>80</v>
      </c>
      <c r="W344" t="s" s="2">
        <v>80</v>
      </c>
      <c r="X344" t="s" s="2">
        <v>154</v>
      </c>
      <c r="Y344" t="s" s="2">
        <v>937</v>
      </c>
      <c r="Z344" t="s" s="2">
        <v>938</v>
      </c>
      <c r="AA344" t="s" s="2">
        <v>80</v>
      </c>
      <c r="AB344" t="s" s="2">
        <v>80</v>
      </c>
      <c r="AC344" t="s" s="2">
        <v>80</v>
      </c>
      <c r="AD344" t="s" s="2">
        <v>80</v>
      </c>
      <c r="AE344" t="s" s="2">
        <v>80</v>
      </c>
      <c r="AF344" t="s" s="2">
        <v>1131</v>
      </c>
      <c r="AG344" t="s" s="2">
        <v>78</v>
      </c>
      <c r="AH344" t="s" s="2">
        <v>88</v>
      </c>
      <c r="AI344" t="s" s="2">
        <v>80</v>
      </c>
      <c r="AJ344" t="s" s="2">
        <v>100</v>
      </c>
      <c r="AK344" t="s" s="2">
        <v>80</v>
      </c>
      <c r="AL344" t="s" s="2">
        <v>80</v>
      </c>
      <c r="AM344" t="s" s="2">
        <v>80</v>
      </c>
      <c r="AN344" t="s" s="2">
        <v>80</v>
      </c>
    </row>
    <row r="345" hidden="true">
      <c r="A345" t="s" s="2">
        <v>1132</v>
      </c>
      <c r="B345" t="s" s="2">
        <v>1132</v>
      </c>
      <c r="C345" s="2"/>
      <c r="D345" t="s" s="2">
        <v>940</v>
      </c>
      <c r="E345" s="2"/>
      <c r="F345" t="s" s="2">
        <v>88</v>
      </c>
      <c r="G345" t="s" s="2">
        <v>88</v>
      </c>
      <c r="H345" t="s" s="2">
        <v>80</v>
      </c>
      <c r="I345" t="s" s="2">
        <v>80</v>
      </c>
      <c r="J345" t="s" s="2">
        <v>80</v>
      </c>
      <c r="K345" t="s" s="2">
        <v>219</v>
      </c>
      <c r="L345" t="s" s="2">
        <v>941</v>
      </c>
      <c r="M345" t="s" s="2">
        <v>942</v>
      </c>
      <c r="N345" t="s" s="2">
        <v>1106</v>
      </c>
      <c r="O345" t="s" s="2">
        <v>944</v>
      </c>
      <c r="P345" t="s" s="2">
        <v>80</v>
      </c>
      <c r="Q345" s="2"/>
      <c r="R345" t="s" s="2">
        <v>80</v>
      </c>
      <c r="S345" t="s" s="2">
        <v>80</v>
      </c>
      <c r="T345" t="s" s="2">
        <v>80</v>
      </c>
      <c r="U345" t="s" s="2">
        <v>80</v>
      </c>
      <c r="V345" t="s" s="2">
        <v>80</v>
      </c>
      <c r="W345" t="s" s="2">
        <v>80</v>
      </c>
      <c r="X345" t="s" s="2">
        <v>154</v>
      </c>
      <c r="Y345" t="s" s="2">
        <v>1107</v>
      </c>
      <c r="Z345" t="s" s="2">
        <v>1108</v>
      </c>
      <c r="AA345" t="s" s="2">
        <v>80</v>
      </c>
      <c r="AB345" t="s" s="2">
        <v>80</v>
      </c>
      <c r="AC345" t="s" s="2">
        <v>80</v>
      </c>
      <c r="AD345" t="s" s="2">
        <v>80</v>
      </c>
      <c r="AE345" t="s" s="2">
        <v>80</v>
      </c>
      <c r="AF345" t="s" s="2">
        <v>1132</v>
      </c>
      <c r="AG345" t="s" s="2">
        <v>88</v>
      </c>
      <c r="AH345" t="s" s="2">
        <v>88</v>
      </c>
      <c r="AI345" t="s" s="2">
        <v>80</v>
      </c>
      <c r="AJ345" t="s" s="2">
        <v>100</v>
      </c>
      <c r="AK345" t="s" s="2">
        <v>80</v>
      </c>
      <c r="AL345" t="s" s="2">
        <v>80</v>
      </c>
      <c r="AM345" t="s" s="2">
        <v>80</v>
      </c>
      <c r="AN345" t="s" s="2">
        <v>80</v>
      </c>
    </row>
    <row r="346" hidden="true">
      <c r="A346" t="s" s="2">
        <v>1133</v>
      </c>
      <c r="B346" t="s" s="2">
        <v>1133</v>
      </c>
      <c r="C346" s="2"/>
      <c r="D346" t="s" s="2">
        <v>80</v>
      </c>
      <c r="E346" s="2"/>
      <c r="F346" t="s" s="2">
        <v>78</v>
      </c>
      <c r="G346" t="s" s="2">
        <v>79</v>
      </c>
      <c r="H346" t="s" s="2">
        <v>80</v>
      </c>
      <c r="I346" t="s" s="2">
        <v>80</v>
      </c>
      <c r="J346" t="s" s="2">
        <v>80</v>
      </c>
      <c r="K346" t="s" s="2">
        <v>219</v>
      </c>
      <c r="L346" t="s" s="2">
        <v>1110</v>
      </c>
      <c r="M346" t="s" s="2">
        <v>948</v>
      </c>
      <c r="N346" t="s" s="2">
        <v>1134</v>
      </c>
      <c r="O346" t="s" s="2">
        <v>950</v>
      </c>
      <c r="P346" t="s" s="2">
        <v>80</v>
      </c>
      <c r="Q346" s="2"/>
      <c r="R346" t="s" s="2">
        <v>80</v>
      </c>
      <c r="S346" t="s" s="2">
        <v>80</v>
      </c>
      <c r="T346" t="s" s="2">
        <v>80</v>
      </c>
      <c r="U346" t="s" s="2">
        <v>80</v>
      </c>
      <c r="V346" t="s" s="2">
        <v>80</v>
      </c>
      <c r="W346" t="s" s="2">
        <v>80</v>
      </c>
      <c r="X346" t="s" s="2">
        <v>154</v>
      </c>
      <c r="Y346" t="s" s="2">
        <v>1112</v>
      </c>
      <c r="Z346" t="s" s="2">
        <v>1113</v>
      </c>
      <c r="AA346" t="s" s="2">
        <v>80</v>
      </c>
      <c r="AB346" t="s" s="2">
        <v>80</v>
      </c>
      <c r="AC346" t="s" s="2">
        <v>80</v>
      </c>
      <c r="AD346" t="s" s="2">
        <v>80</v>
      </c>
      <c r="AE346" t="s" s="2">
        <v>80</v>
      </c>
      <c r="AF346" t="s" s="2">
        <v>1133</v>
      </c>
      <c r="AG346" t="s" s="2">
        <v>78</v>
      </c>
      <c r="AH346" t="s" s="2">
        <v>79</v>
      </c>
      <c r="AI346" t="s" s="2">
        <v>80</v>
      </c>
      <c r="AJ346" t="s" s="2">
        <v>100</v>
      </c>
      <c r="AK346" t="s" s="2">
        <v>80</v>
      </c>
      <c r="AL346" t="s" s="2">
        <v>80</v>
      </c>
      <c r="AM346" t="s" s="2">
        <v>80</v>
      </c>
      <c r="AN346" t="s" s="2">
        <v>80</v>
      </c>
    </row>
    <row r="347" hidden="true">
      <c r="A347" t="s" s="2">
        <v>1135</v>
      </c>
      <c r="B347" t="s" s="2">
        <v>1135</v>
      </c>
      <c r="C347" s="2"/>
      <c r="D347" t="s" s="2">
        <v>80</v>
      </c>
      <c r="E347" s="2"/>
      <c r="F347" t="s" s="2">
        <v>78</v>
      </c>
      <c r="G347" t="s" s="2">
        <v>79</v>
      </c>
      <c r="H347" t="s" s="2">
        <v>80</v>
      </c>
      <c r="I347" t="s" s="2">
        <v>80</v>
      </c>
      <c r="J347" t="s" s="2">
        <v>80</v>
      </c>
      <c r="K347" t="s" s="2">
        <v>219</v>
      </c>
      <c r="L347" t="s" s="2">
        <v>953</v>
      </c>
      <c r="M347" t="s" s="2">
        <v>954</v>
      </c>
      <c r="N347" t="s" s="2">
        <v>955</v>
      </c>
      <c r="O347" t="s" s="2">
        <v>956</v>
      </c>
      <c r="P347" t="s" s="2">
        <v>80</v>
      </c>
      <c r="Q347" s="2"/>
      <c r="R347" t="s" s="2">
        <v>80</v>
      </c>
      <c r="S347" t="s" s="2">
        <v>80</v>
      </c>
      <c r="T347" t="s" s="2">
        <v>80</v>
      </c>
      <c r="U347" t="s" s="2">
        <v>80</v>
      </c>
      <c r="V347" t="s" s="2">
        <v>80</v>
      </c>
      <c r="W347" t="s" s="2">
        <v>80</v>
      </c>
      <c r="X347" t="s" s="2">
        <v>154</v>
      </c>
      <c r="Y347" t="s" s="2">
        <v>957</v>
      </c>
      <c r="Z347" t="s" s="2">
        <v>958</v>
      </c>
      <c r="AA347" t="s" s="2">
        <v>80</v>
      </c>
      <c r="AB347" t="s" s="2">
        <v>80</v>
      </c>
      <c r="AC347" t="s" s="2">
        <v>80</v>
      </c>
      <c r="AD347" t="s" s="2">
        <v>80</v>
      </c>
      <c r="AE347" t="s" s="2">
        <v>80</v>
      </c>
      <c r="AF347" t="s" s="2">
        <v>1135</v>
      </c>
      <c r="AG347" t="s" s="2">
        <v>78</v>
      </c>
      <c r="AH347" t="s" s="2">
        <v>79</v>
      </c>
      <c r="AI347" t="s" s="2">
        <v>80</v>
      </c>
      <c r="AJ347" t="s" s="2">
        <v>100</v>
      </c>
      <c r="AK347" t="s" s="2">
        <v>80</v>
      </c>
      <c r="AL347" t="s" s="2">
        <v>80</v>
      </c>
      <c r="AM347" t="s" s="2">
        <v>80</v>
      </c>
      <c r="AN347" t="s" s="2">
        <v>80</v>
      </c>
    </row>
    <row r="348" hidden="true">
      <c r="A348" t="s" s="2">
        <v>1136</v>
      </c>
      <c r="B348" t="s" s="2">
        <v>1136</v>
      </c>
      <c r="C348" s="2"/>
      <c r="D348" t="s" s="2">
        <v>80</v>
      </c>
      <c r="E348" s="2"/>
      <c r="F348" t="s" s="2">
        <v>78</v>
      </c>
      <c r="G348" t="s" s="2">
        <v>88</v>
      </c>
      <c r="H348" t="s" s="2">
        <v>80</v>
      </c>
      <c r="I348" t="s" s="2">
        <v>80</v>
      </c>
      <c r="J348" t="s" s="2">
        <v>80</v>
      </c>
      <c r="K348" t="s" s="2">
        <v>971</v>
      </c>
      <c r="L348" t="s" s="2">
        <v>972</v>
      </c>
      <c r="M348" t="s" s="2">
        <v>973</v>
      </c>
      <c r="N348" s="2"/>
      <c r="O348" t="s" s="2">
        <v>975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1136</v>
      </c>
      <c r="AG348" t="s" s="2">
        <v>78</v>
      </c>
      <c r="AH348" t="s" s="2">
        <v>88</v>
      </c>
      <c r="AI348" t="s" s="2">
        <v>80</v>
      </c>
      <c r="AJ348" t="s" s="2">
        <v>100</v>
      </c>
      <c r="AK348" t="s" s="2">
        <v>80</v>
      </c>
      <c r="AL348" t="s" s="2">
        <v>80</v>
      </c>
      <c r="AM348" t="s" s="2">
        <v>80</v>
      </c>
      <c r="AN348" t="s" s="2">
        <v>80</v>
      </c>
    </row>
    <row r="349" hidden="true">
      <c r="A349" t="s" s="2">
        <v>1137</v>
      </c>
      <c r="B349" t="s" s="2">
        <v>1137</v>
      </c>
      <c r="C349" s="2"/>
      <c r="D349" t="s" s="2">
        <v>80</v>
      </c>
      <c r="E349" s="2"/>
      <c r="F349" t="s" s="2">
        <v>78</v>
      </c>
      <c r="G349" t="s" s="2">
        <v>88</v>
      </c>
      <c r="H349" t="s" s="2">
        <v>80</v>
      </c>
      <c r="I349" t="s" s="2">
        <v>80</v>
      </c>
      <c r="J349" t="s" s="2">
        <v>80</v>
      </c>
      <c r="K349" t="s" s="2">
        <v>977</v>
      </c>
      <c r="L349" t="s" s="2">
        <v>978</v>
      </c>
      <c r="M349" t="s" s="2">
        <v>979</v>
      </c>
      <c r="N349" s="2"/>
      <c r="O349" t="s" s="2">
        <v>980</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1137</v>
      </c>
      <c r="AG349" t="s" s="2">
        <v>78</v>
      </c>
      <c r="AH349" t="s" s="2">
        <v>88</v>
      </c>
      <c r="AI349" t="s" s="2">
        <v>80</v>
      </c>
      <c r="AJ349" t="s" s="2">
        <v>100</v>
      </c>
      <c r="AK349" t="s" s="2">
        <v>80</v>
      </c>
      <c r="AL349" t="s" s="2">
        <v>80</v>
      </c>
      <c r="AM349" t="s" s="2">
        <v>80</v>
      </c>
      <c r="AN349" t="s" s="2">
        <v>80</v>
      </c>
    </row>
    <row r="350" hidden="true">
      <c r="A350" t="s" s="2">
        <v>1138</v>
      </c>
      <c r="B350" t="s" s="2">
        <v>1138</v>
      </c>
      <c r="C350" s="2"/>
      <c r="D350" t="s" s="2">
        <v>80</v>
      </c>
      <c r="E350" s="2"/>
      <c r="F350" t="s" s="2">
        <v>78</v>
      </c>
      <c r="G350" t="s" s="2">
        <v>88</v>
      </c>
      <c r="H350" t="s" s="2">
        <v>80</v>
      </c>
      <c r="I350" t="s" s="2">
        <v>80</v>
      </c>
      <c r="J350" t="s" s="2">
        <v>80</v>
      </c>
      <c r="K350" t="s" s="2">
        <v>650</v>
      </c>
      <c r="L350" t="s" s="2">
        <v>982</v>
      </c>
      <c r="M350" t="s" s="2">
        <v>983</v>
      </c>
      <c r="N350" t="s" s="2">
        <v>984</v>
      </c>
      <c r="O350" t="s" s="2">
        <v>985</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1138</v>
      </c>
      <c r="AG350" t="s" s="2">
        <v>78</v>
      </c>
      <c r="AH350" t="s" s="2">
        <v>88</v>
      </c>
      <c r="AI350" t="s" s="2">
        <v>80</v>
      </c>
      <c r="AJ350" t="s" s="2">
        <v>100</v>
      </c>
      <c r="AK350" t="s" s="2">
        <v>80</v>
      </c>
      <c r="AL350" t="s" s="2">
        <v>80</v>
      </c>
      <c r="AM350" t="s" s="2">
        <v>80</v>
      </c>
      <c r="AN350" t="s" s="2">
        <v>80</v>
      </c>
    </row>
    <row r="351" hidden="true">
      <c r="A351" t="s" s="2">
        <v>1139</v>
      </c>
      <c r="B351" t="s" s="2">
        <v>1139</v>
      </c>
      <c r="C351" s="2"/>
      <c r="D351" t="s" s="2">
        <v>80</v>
      </c>
      <c r="E351" s="2"/>
      <c r="F351" t="s" s="2">
        <v>78</v>
      </c>
      <c r="G351" t="s" s="2">
        <v>88</v>
      </c>
      <c r="H351" t="s" s="2">
        <v>80</v>
      </c>
      <c r="I351" t="s" s="2">
        <v>80</v>
      </c>
      <c r="J351" t="s" s="2">
        <v>80</v>
      </c>
      <c r="K351" t="s" s="2">
        <v>977</v>
      </c>
      <c r="L351" t="s" s="2">
        <v>987</v>
      </c>
      <c r="M351" t="s" s="2">
        <v>988</v>
      </c>
      <c r="N351" t="s" s="2">
        <v>989</v>
      </c>
      <c r="O351" t="s" s="2">
        <v>990</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1139</v>
      </c>
      <c r="AG351" t="s" s="2">
        <v>78</v>
      </c>
      <c r="AH351" t="s" s="2">
        <v>88</v>
      </c>
      <c r="AI351" t="s" s="2">
        <v>80</v>
      </c>
      <c r="AJ351" t="s" s="2">
        <v>100</v>
      </c>
      <c r="AK351" t="s" s="2">
        <v>80</v>
      </c>
      <c r="AL351" t="s" s="2">
        <v>80</v>
      </c>
      <c r="AM351" t="s" s="2">
        <v>80</v>
      </c>
      <c r="AN351" t="s" s="2">
        <v>80</v>
      </c>
    </row>
    <row r="352" hidden="true">
      <c r="A352" t="s" s="2">
        <v>1140</v>
      </c>
      <c r="B352" t="s" s="2">
        <v>1140</v>
      </c>
      <c r="C352" s="2"/>
      <c r="D352" t="s" s="2">
        <v>80</v>
      </c>
      <c r="E352" s="2"/>
      <c r="F352" t="s" s="2">
        <v>78</v>
      </c>
      <c r="G352" t="s" s="2">
        <v>79</v>
      </c>
      <c r="H352" t="s" s="2">
        <v>80</v>
      </c>
      <c r="I352" t="s" s="2">
        <v>80</v>
      </c>
      <c r="J352" t="s" s="2">
        <v>80</v>
      </c>
      <c r="K352" t="s" s="2">
        <v>841</v>
      </c>
      <c r="L352" t="s" s="2">
        <v>842</v>
      </c>
      <c r="M352" t="s" s="2">
        <v>843</v>
      </c>
      <c r="N352" s="2"/>
      <c r="O352" t="s" s="2">
        <v>844</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1140</v>
      </c>
      <c r="AG352" t="s" s="2">
        <v>78</v>
      </c>
      <c r="AH352" t="s" s="2">
        <v>79</v>
      </c>
      <c r="AI352" t="s" s="2">
        <v>80</v>
      </c>
      <c r="AJ352" t="s" s="2">
        <v>100</v>
      </c>
      <c r="AK352" t="s" s="2">
        <v>80</v>
      </c>
      <c r="AL352" t="s" s="2">
        <v>80</v>
      </c>
      <c r="AM352" t="s" s="2">
        <v>80</v>
      </c>
      <c r="AN352" t="s" s="2">
        <v>80</v>
      </c>
    </row>
    <row r="353" hidden="true">
      <c r="A353" t="s" s="2">
        <v>1141</v>
      </c>
      <c r="B353" t="s" s="2">
        <v>1141</v>
      </c>
      <c r="C353" s="2"/>
      <c r="D353" t="s" s="2">
        <v>80</v>
      </c>
      <c r="E353" s="2"/>
      <c r="F353" t="s" s="2">
        <v>78</v>
      </c>
      <c r="G353" t="s" s="2">
        <v>79</v>
      </c>
      <c r="H353" t="s" s="2">
        <v>80</v>
      </c>
      <c r="I353" t="s" s="2">
        <v>80</v>
      </c>
      <c r="J353" t="s" s="2">
        <v>80</v>
      </c>
      <c r="K353" t="s" s="2">
        <v>495</v>
      </c>
      <c r="L353" t="s" s="2">
        <v>1010</v>
      </c>
      <c r="M353" t="s" s="2">
        <v>1011</v>
      </c>
      <c r="N353" s="2"/>
      <c r="O353" t="s" s="2">
        <v>1013</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1141</v>
      </c>
      <c r="AG353" t="s" s="2">
        <v>78</v>
      </c>
      <c r="AH353" t="s" s="2">
        <v>79</v>
      </c>
      <c r="AI353" t="s" s="2">
        <v>80</v>
      </c>
      <c r="AJ353" t="s" s="2">
        <v>100</v>
      </c>
      <c r="AK353" t="s" s="2">
        <v>80</v>
      </c>
      <c r="AL353" t="s" s="2">
        <v>80</v>
      </c>
      <c r="AM353" t="s" s="2">
        <v>80</v>
      </c>
      <c r="AN353" t="s" s="2">
        <v>80</v>
      </c>
    </row>
    <row r="354" hidden="true">
      <c r="A354" t="s" s="2">
        <v>1142</v>
      </c>
      <c r="B354" t="s" s="2">
        <v>1142</v>
      </c>
      <c r="C354" s="2"/>
      <c r="D354" t="s" s="2">
        <v>80</v>
      </c>
      <c r="E354" s="2"/>
      <c r="F354" t="s" s="2">
        <v>78</v>
      </c>
      <c r="G354" t="s" s="2">
        <v>79</v>
      </c>
      <c r="H354" t="s" s="2">
        <v>80</v>
      </c>
      <c r="I354" t="s" s="2">
        <v>80</v>
      </c>
      <c r="J354" t="s" s="2">
        <v>80</v>
      </c>
      <c r="K354" t="s" s="2">
        <v>81</v>
      </c>
      <c r="L354" t="s" s="2">
        <v>1143</v>
      </c>
      <c r="M354" t="s" s="2">
        <v>1123</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1142</v>
      </c>
      <c r="AG354" t="s" s="2">
        <v>78</v>
      </c>
      <c r="AH354" t="s" s="2">
        <v>79</v>
      </c>
      <c r="AI354" t="s" s="2">
        <v>80</v>
      </c>
      <c r="AJ354" t="s" s="2">
        <v>100</v>
      </c>
      <c r="AK354" t="s" s="2">
        <v>80</v>
      </c>
      <c r="AL354" t="s" s="2">
        <v>80</v>
      </c>
      <c r="AM354" t="s" s="2">
        <v>80</v>
      </c>
      <c r="AN354" t="s" s="2">
        <v>80</v>
      </c>
    </row>
    <row r="355" hidden="true">
      <c r="A355" t="s" s="2">
        <v>1144</v>
      </c>
      <c r="B355" t="s" s="2">
        <v>1144</v>
      </c>
      <c r="C355" s="2"/>
      <c r="D355" t="s" s="2">
        <v>80</v>
      </c>
      <c r="E355" s="2"/>
      <c r="F355" t="s" s="2">
        <v>78</v>
      </c>
      <c r="G355" t="s" s="2">
        <v>79</v>
      </c>
      <c r="H355" t="s" s="2">
        <v>80</v>
      </c>
      <c r="I355" t="s" s="2">
        <v>80</v>
      </c>
      <c r="J355" t="s" s="2">
        <v>80</v>
      </c>
      <c r="K355" t="s" s="2">
        <v>384</v>
      </c>
      <c r="L355" t="s" s="2">
        <v>1145</v>
      </c>
      <c r="M355" t="s" s="2">
        <v>1146</v>
      </c>
      <c r="N355" s="2"/>
      <c r="O355" t="s" s="2">
        <v>1147</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1144</v>
      </c>
      <c r="AG355" t="s" s="2">
        <v>78</v>
      </c>
      <c r="AH355" t="s" s="2">
        <v>79</v>
      </c>
      <c r="AI355" t="s" s="2">
        <v>80</v>
      </c>
      <c r="AJ355" t="s" s="2">
        <v>100</v>
      </c>
      <c r="AK355" t="s" s="2">
        <v>80</v>
      </c>
      <c r="AL355" t="s" s="2">
        <v>80</v>
      </c>
      <c r="AM355" t="s" s="2">
        <v>80</v>
      </c>
      <c r="AN355" t="s" s="2">
        <v>80</v>
      </c>
    </row>
    <row r="356" hidden="true">
      <c r="A356" t="s" s="2">
        <v>1148</v>
      </c>
      <c r="B356" t="s" s="2">
        <v>1148</v>
      </c>
      <c r="C356" s="2"/>
      <c r="D356" t="s" s="2">
        <v>80</v>
      </c>
      <c r="E356" s="2"/>
      <c r="F356" t="s" s="2">
        <v>78</v>
      </c>
      <c r="G356" t="s" s="2">
        <v>88</v>
      </c>
      <c r="H356" t="s" s="2">
        <v>80</v>
      </c>
      <c r="I356" t="s" s="2">
        <v>80</v>
      </c>
      <c r="J356" t="s" s="2">
        <v>80</v>
      </c>
      <c r="K356" t="s" s="2">
        <v>102</v>
      </c>
      <c r="L356" t="s" s="2">
        <v>103</v>
      </c>
      <c r="M356" t="s" s="2">
        <v>104</v>
      </c>
      <c r="N356" s="2"/>
      <c r="O356" s="2"/>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105</v>
      </c>
      <c r="AG356" t="s" s="2">
        <v>78</v>
      </c>
      <c r="AH356" t="s" s="2">
        <v>88</v>
      </c>
      <c r="AI356" t="s" s="2">
        <v>80</v>
      </c>
      <c r="AJ356" t="s" s="2">
        <v>80</v>
      </c>
      <c r="AK356" t="s" s="2">
        <v>80</v>
      </c>
      <c r="AL356" t="s" s="2">
        <v>80</v>
      </c>
      <c r="AM356" t="s" s="2">
        <v>80</v>
      </c>
      <c r="AN356" t="s" s="2">
        <v>106</v>
      </c>
    </row>
    <row r="357" hidden="true">
      <c r="A357" t="s" s="2">
        <v>1149</v>
      </c>
      <c r="B357" t="s" s="2">
        <v>1149</v>
      </c>
      <c r="C357" s="2"/>
      <c r="D357" t="s" s="2">
        <v>108</v>
      </c>
      <c r="E357" s="2"/>
      <c r="F357" t="s" s="2">
        <v>78</v>
      </c>
      <c r="G357" t="s" s="2">
        <v>79</v>
      </c>
      <c r="H357" t="s" s="2">
        <v>80</v>
      </c>
      <c r="I357" t="s" s="2">
        <v>80</v>
      </c>
      <c r="J357" t="s" s="2">
        <v>80</v>
      </c>
      <c r="K357" t="s" s="2">
        <v>109</v>
      </c>
      <c r="L357" t="s" s="2">
        <v>110</v>
      </c>
      <c r="M357" t="s" s="2">
        <v>111</v>
      </c>
      <c r="N357" t="s" s="2">
        <v>112</v>
      </c>
      <c r="O357" s="2"/>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116</v>
      </c>
      <c r="AG357" t="s" s="2">
        <v>78</v>
      </c>
      <c r="AH357" t="s" s="2">
        <v>79</v>
      </c>
      <c r="AI357" t="s" s="2">
        <v>80</v>
      </c>
      <c r="AJ357" t="s" s="2">
        <v>117</v>
      </c>
      <c r="AK357" t="s" s="2">
        <v>80</v>
      </c>
      <c r="AL357" t="s" s="2">
        <v>80</v>
      </c>
      <c r="AM357" t="s" s="2">
        <v>80</v>
      </c>
      <c r="AN357" t="s" s="2">
        <v>106</v>
      </c>
    </row>
    <row r="358" hidden="true">
      <c r="A358" t="s" s="2">
        <v>1150</v>
      </c>
      <c r="B358" t="s" s="2">
        <v>1150</v>
      </c>
      <c r="C358" s="2"/>
      <c r="D358" t="s" s="2">
        <v>392</v>
      </c>
      <c r="E358" s="2"/>
      <c r="F358" t="s" s="2">
        <v>78</v>
      </c>
      <c r="G358" t="s" s="2">
        <v>79</v>
      </c>
      <c r="H358" t="s" s="2">
        <v>80</v>
      </c>
      <c r="I358" t="s" s="2">
        <v>89</v>
      </c>
      <c r="J358" t="s" s="2">
        <v>89</v>
      </c>
      <c r="K358" t="s" s="2">
        <v>109</v>
      </c>
      <c r="L358" t="s" s="2">
        <v>393</v>
      </c>
      <c r="M358" t="s" s="2">
        <v>394</v>
      </c>
      <c r="N358" t="s" s="2">
        <v>112</v>
      </c>
      <c r="O358" t="s" s="2">
        <v>194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395</v>
      </c>
      <c r="AG358" t="s" s="2">
        <v>78</v>
      </c>
      <c r="AH358" t="s" s="2">
        <v>79</v>
      </c>
      <c r="AI358" t="s" s="2">
        <v>80</v>
      </c>
      <c r="AJ358" t="s" s="2">
        <v>117</v>
      </c>
      <c r="AK358" t="s" s="2">
        <v>80</v>
      </c>
      <c r="AL358" t="s" s="2">
        <v>80</v>
      </c>
      <c r="AM358" t="s" s="2">
        <v>80</v>
      </c>
      <c r="AN358" t="s" s="2">
        <v>187</v>
      </c>
    </row>
    <row r="359" hidden="true">
      <c r="A359" t="s" s="2">
        <v>1151</v>
      </c>
      <c r="B359" t="s" s="2">
        <v>1151</v>
      </c>
      <c r="C359" s="2"/>
      <c r="D359" t="s" s="2">
        <v>80</v>
      </c>
      <c r="E359" s="2"/>
      <c r="F359" t="s" s="2">
        <v>78</v>
      </c>
      <c r="G359" t="s" s="2">
        <v>79</v>
      </c>
      <c r="H359" t="s" s="2">
        <v>80</v>
      </c>
      <c r="I359" t="s" s="2">
        <v>80</v>
      </c>
      <c r="J359" t="s" s="2">
        <v>80</v>
      </c>
      <c r="K359" t="s" s="2">
        <v>495</v>
      </c>
      <c r="L359" t="s" s="2">
        <v>1152</v>
      </c>
      <c r="M359" t="s" s="2">
        <v>1153</v>
      </c>
      <c r="N359" s="2"/>
      <c r="O359" t="s" s="2">
        <v>1154</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1151</v>
      </c>
      <c r="AG359" t="s" s="2">
        <v>78</v>
      </c>
      <c r="AH359" t="s" s="2">
        <v>79</v>
      </c>
      <c r="AI359" t="s" s="2">
        <v>80</v>
      </c>
      <c r="AJ359" t="s" s="2">
        <v>100</v>
      </c>
      <c r="AK359" t="s" s="2">
        <v>80</v>
      </c>
      <c r="AL359" t="s" s="2">
        <v>80</v>
      </c>
      <c r="AM359" t="s" s="2">
        <v>80</v>
      </c>
      <c r="AN359" t="s" s="2">
        <v>80</v>
      </c>
    </row>
    <row r="360" hidden="true">
      <c r="A360" t="s" s="2">
        <v>1155</v>
      </c>
      <c r="B360" t="s" s="2">
        <v>1155</v>
      </c>
      <c r="C360" s="2"/>
      <c r="D360" t="s" s="2">
        <v>80</v>
      </c>
      <c r="E360" s="2"/>
      <c r="F360" t="s" s="2">
        <v>78</v>
      </c>
      <c r="G360" t="s" s="2">
        <v>79</v>
      </c>
      <c r="H360" t="s" s="2">
        <v>80</v>
      </c>
      <c r="I360" t="s" s="2">
        <v>80</v>
      </c>
      <c r="J360" t="s" s="2">
        <v>80</v>
      </c>
      <c r="K360" t="s" s="2">
        <v>495</v>
      </c>
      <c r="L360" t="s" s="2">
        <v>1156</v>
      </c>
      <c r="M360" t="s" s="2">
        <v>1157</v>
      </c>
      <c r="N360" s="2"/>
      <c r="O360" t="s" s="2">
        <v>1158</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1155</v>
      </c>
      <c r="AG360" t="s" s="2">
        <v>78</v>
      </c>
      <c r="AH360" t="s" s="2">
        <v>79</v>
      </c>
      <c r="AI360" t="s" s="2">
        <v>80</v>
      </c>
      <c r="AJ360" t="s" s="2">
        <v>100</v>
      </c>
      <c r="AK360" t="s" s="2">
        <v>80</v>
      </c>
      <c r="AL360" t="s" s="2">
        <v>80</v>
      </c>
      <c r="AM360" t="s" s="2">
        <v>80</v>
      </c>
      <c r="AN360" t="s" s="2">
        <v>80</v>
      </c>
    </row>
    <row r="361" hidden="true">
      <c r="A361" t="s" s="2">
        <v>1159</v>
      </c>
      <c r="B361" t="s" s="2">
        <v>1159</v>
      </c>
      <c r="C361" s="2"/>
      <c r="D361" t="s" s="2">
        <v>80</v>
      </c>
      <c r="E361" s="2"/>
      <c r="F361" t="s" s="2">
        <v>78</v>
      </c>
      <c r="G361" t="s" s="2">
        <v>79</v>
      </c>
      <c r="H361" t="s" s="2">
        <v>80</v>
      </c>
      <c r="I361" t="s" s="2">
        <v>80</v>
      </c>
      <c r="J361" t="s" s="2">
        <v>80</v>
      </c>
      <c r="K361" t="s" s="2">
        <v>495</v>
      </c>
      <c r="L361" t="s" s="2">
        <v>1160</v>
      </c>
      <c r="M361" t="s" s="2">
        <v>1161</v>
      </c>
      <c r="N361" s="2"/>
      <c r="O361" t="s" s="2">
        <v>1162</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1159</v>
      </c>
      <c r="AG361" t="s" s="2">
        <v>78</v>
      </c>
      <c r="AH361" t="s" s="2">
        <v>79</v>
      </c>
      <c r="AI361" t="s" s="2">
        <v>80</v>
      </c>
      <c r="AJ361" t="s" s="2">
        <v>100</v>
      </c>
      <c r="AK361" t="s" s="2">
        <v>80</v>
      </c>
      <c r="AL361" t="s" s="2">
        <v>80</v>
      </c>
      <c r="AM361" t="s" s="2">
        <v>80</v>
      </c>
      <c r="AN361" t="s" s="2">
        <v>80</v>
      </c>
    </row>
    <row r="362" hidden="true">
      <c r="A362" t="s" s="2">
        <v>1163</v>
      </c>
      <c r="B362" t="s" s="2">
        <v>1163</v>
      </c>
      <c r="C362" s="2"/>
      <c r="D362" t="s" s="2">
        <v>80</v>
      </c>
      <c r="E362" s="2"/>
      <c r="F362" t="s" s="2">
        <v>78</v>
      </c>
      <c r="G362" t="s" s="2">
        <v>79</v>
      </c>
      <c r="H362" t="s" s="2">
        <v>80</v>
      </c>
      <c r="I362" t="s" s="2">
        <v>80</v>
      </c>
      <c r="J362" t="s" s="2">
        <v>80</v>
      </c>
      <c r="K362" t="s" s="2">
        <v>1164</v>
      </c>
      <c r="L362" t="s" s="2">
        <v>1165</v>
      </c>
      <c r="M362" t="s" s="2">
        <v>1166</v>
      </c>
      <c r="N362" s="2"/>
      <c r="O362" t="s" s="2">
        <v>1167</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1163</v>
      </c>
      <c r="AG362" t="s" s="2">
        <v>78</v>
      </c>
      <c r="AH362" t="s" s="2">
        <v>79</v>
      </c>
      <c r="AI362" t="s" s="2">
        <v>80</v>
      </c>
      <c r="AJ362" t="s" s="2">
        <v>100</v>
      </c>
      <c r="AK362" t="s" s="2">
        <v>80</v>
      </c>
      <c r="AL362" t="s" s="2">
        <v>362</v>
      </c>
      <c r="AM362" t="s" s="2">
        <v>80</v>
      </c>
      <c r="AN362" t="s" s="2">
        <v>80</v>
      </c>
    </row>
    <row r="363" hidden="true">
      <c r="A363" t="s" s="2">
        <v>1168</v>
      </c>
      <c r="B363" t="s" s="2">
        <v>1168</v>
      </c>
      <c r="C363" s="2"/>
      <c r="D363" t="s" s="2">
        <v>940</v>
      </c>
      <c r="E363" s="2"/>
      <c r="F363" t="s" s="2">
        <v>88</v>
      </c>
      <c r="G363" t="s" s="2">
        <v>88</v>
      </c>
      <c r="H363" t="s" s="2">
        <v>80</v>
      </c>
      <c r="I363" t="s" s="2">
        <v>80</v>
      </c>
      <c r="J363" t="s" s="2">
        <v>80</v>
      </c>
      <c r="K363" t="s" s="2">
        <v>219</v>
      </c>
      <c r="L363" t="s" s="2">
        <v>941</v>
      </c>
      <c r="M363" t="s" s="2">
        <v>942</v>
      </c>
      <c r="N363" t="s" s="2">
        <v>1106</v>
      </c>
      <c r="O363" t="s" s="2">
        <v>944</v>
      </c>
      <c r="P363" t="s" s="2">
        <v>80</v>
      </c>
      <c r="Q363" s="2"/>
      <c r="R363" t="s" s="2">
        <v>80</v>
      </c>
      <c r="S363" t="s" s="2">
        <v>80</v>
      </c>
      <c r="T363" t="s" s="2">
        <v>80</v>
      </c>
      <c r="U363" t="s" s="2">
        <v>80</v>
      </c>
      <c r="V363" t="s" s="2">
        <v>80</v>
      </c>
      <c r="W363" t="s" s="2">
        <v>80</v>
      </c>
      <c r="X363" t="s" s="2">
        <v>154</v>
      </c>
      <c r="Y363" t="s" s="2">
        <v>1107</v>
      </c>
      <c r="Z363" t="s" s="2">
        <v>1108</v>
      </c>
      <c r="AA363" t="s" s="2">
        <v>80</v>
      </c>
      <c r="AB363" t="s" s="2">
        <v>80</v>
      </c>
      <c r="AC363" t="s" s="2">
        <v>80</v>
      </c>
      <c r="AD363" t="s" s="2">
        <v>80</v>
      </c>
      <c r="AE363" t="s" s="2">
        <v>80</v>
      </c>
      <c r="AF363" t="s" s="2">
        <v>1168</v>
      </c>
      <c r="AG363" t="s" s="2">
        <v>88</v>
      </c>
      <c r="AH363" t="s" s="2">
        <v>88</v>
      </c>
      <c r="AI363" t="s" s="2">
        <v>80</v>
      </c>
      <c r="AJ363" t="s" s="2">
        <v>100</v>
      </c>
      <c r="AK363" t="s" s="2">
        <v>80</v>
      </c>
      <c r="AL363" t="s" s="2">
        <v>80</v>
      </c>
      <c r="AM363" t="s" s="2">
        <v>80</v>
      </c>
      <c r="AN363" t="s" s="2">
        <v>80</v>
      </c>
    </row>
    <row r="364" hidden="true">
      <c r="A364" t="s" s="2">
        <v>1169</v>
      </c>
      <c r="B364" t="s" s="2">
        <v>1169</v>
      </c>
      <c r="C364" s="2"/>
      <c r="D364" t="s" s="2">
        <v>80</v>
      </c>
      <c r="E364" s="2"/>
      <c r="F364" t="s" s="2">
        <v>78</v>
      </c>
      <c r="G364" t="s" s="2">
        <v>79</v>
      </c>
      <c r="H364" t="s" s="2">
        <v>80</v>
      </c>
      <c r="I364" t="s" s="2">
        <v>80</v>
      </c>
      <c r="J364" t="s" s="2">
        <v>80</v>
      </c>
      <c r="K364" t="s" s="2">
        <v>219</v>
      </c>
      <c r="L364" t="s" s="2">
        <v>1110</v>
      </c>
      <c r="M364" t="s" s="2">
        <v>948</v>
      </c>
      <c r="N364" t="s" s="2">
        <v>1111</v>
      </c>
      <c r="O364" t="s" s="2">
        <v>950</v>
      </c>
      <c r="P364" t="s" s="2">
        <v>80</v>
      </c>
      <c r="Q364" s="2"/>
      <c r="R364" t="s" s="2">
        <v>80</v>
      </c>
      <c r="S364" t="s" s="2">
        <v>80</v>
      </c>
      <c r="T364" t="s" s="2">
        <v>80</v>
      </c>
      <c r="U364" t="s" s="2">
        <v>80</v>
      </c>
      <c r="V364" t="s" s="2">
        <v>80</v>
      </c>
      <c r="W364" t="s" s="2">
        <v>80</v>
      </c>
      <c r="X364" t="s" s="2">
        <v>154</v>
      </c>
      <c r="Y364" t="s" s="2">
        <v>1112</v>
      </c>
      <c r="Z364" t="s" s="2">
        <v>1113</v>
      </c>
      <c r="AA364" t="s" s="2">
        <v>80</v>
      </c>
      <c r="AB364" t="s" s="2">
        <v>80</v>
      </c>
      <c r="AC364" t="s" s="2">
        <v>80</v>
      </c>
      <c r="AD364" t="s" s="2">
        <v>80</v>
      </c>
      <c r="AE364" t="s" s="2">
        <v>80</v>
      </c>
      <c r="AF364" t="s" s="2">
        <v>1169</v>
      </c>
      <c r="AG364" t="s" s="2">
        <v>78</v>
      </c>
      <c r="AH364" t="s" s="2">
        <v>79</v>
      </c>
      <c r="AI364" t="s" s="2">
        <v>80</v>
      </c>
      <c r="AJ364" t="s" s="2">
        <v>100</v>
      </c>
      <c r="AK364" t="s" s="2">
        <v>80</v>
      </c>
      <c r="AL364" t="s" s="2">
        <v>80</v>
      </c>
      <c r="AM364" t="s" s="2">
        <v>80</v>
      </c>
      <c r="AN364" t="s" s="2">
        <v>80</v>
      </c>
    </row>
    <row r="365" hidden="true">
      <c r="A365" t="s" s="2">
        <v>1170</v>
      </c>
      <c r="B365" t="s" s="2">
        <v>1170</v>
      </c>
      <c r="C365" s="2"/>
      <c r="D365" t="s" s="2">
        <v>80</v>
      </c>
      <c r="E365" s="2"/>
      <c r="F365" t="s" s="2">
        <v>78</v>
      </c>
      <c r="G365" t="s" s="2">
        <v>79</v>
      </c>
      <c r="H365" t="s" s="2">
        <v>80</v>
      </c>
      <c r="I365" t="s" s="2">
        <v>80</v>
      </c>
      <c r="J365" t="s" s="2">
        <v>80</v>
      </c>
      <c r="K365" t="s" s="2">
        <v>219</v>
      </c>
      <c r="L365" t="s" s="2">
        <v>953</v>
      </c>
      <c r="M365" t="s" s="2">
        <v>954</v>
      </c>
      <c r="N365" t="s" s="2">
        <v>955</v>
      </c>
      <c r="O365" t="s" s="2">
        <v>956</v>
      </c>
      <c r="P365" t="s" s="2">
        <v>80</v>
      </c>
      <c r="Q365" s="2"/>
      <c r="R365" t="s" s="2">
        <v>80</v>
      </c>
      <c r="S365" t="s" s="2">
        <v>80</v>
      </c>
      <c r="T365" t="s" s="2">
        <v>80</v>
      </c>
      <c r="U365" t="s" s="2">
        <v>80</v>
      </c>
      <c r="V365" t="s" s="2">
        <v>80</v>
      </c>
      <c r="W365" t="s" s="2">
        <v>80</v>
      </c>
      <c r="X365" t="s" s="2">
        <v>154</v>
      </c>
      <c r="Y365" t="s" s="2">
        <v>957</v>
      </c>
      <c r="Z365" t="s" s="2">
        <v>958</v>
      </c>
      <c r="AA365" t="s" s="2">
        <v>80</v>
      </c>
      <c r="AB365" t="s" s="2">
        <v>80</v>
      </c>
      <c r="AC365" t="s" s="2">
        <v>80</v>
      </c>
      <c r="AD365" t="s" s="2">
        <v>80</v>
      </c>
      <c r="AE365" t="s" s="2">
        <v>80</v>
      </c>
      <c r="AF365" t="s" s="2">
        <v>1170</v>
      </c>
      <c r="AG365" t="s" s="2">
        <v>78</v>
      </c>
      <c r="AH365" t="s" s="2">
        <v>79</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80</v>
      </c>
      <c r="I366" t="s" s="2">
        <v>80</v>
      </c>
      <c r="J366" t="s" s="2">
        <v>80</v>
      </c>
      <c r="K366" t="s" s="2">
        <v>551</v>
      </c>
      <c r="L366" t="s" s="2">
        <v>960</v>
      </c>
      <c r="M366" t="s" s="2">
        <v>961</v>
      </c>
      <c r="N366" s="2"/>
      <c r="O366" t="s" s="2">
        <v>963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317</v>
      </c>
      <c r="AM366" t="s" s="2">
        <v>80</v>
      </c>
      <c r="AN366" t="s" s="2">
        <v>80</v>
      </c>
    </row>
    <row r="367" hidden="true">
      <c r="A367" t="s" s="2">
        <v>1172</v>
      </c>
      <c r="B367" t="s" s="2">
        <v>1172</v>
      </c>
      <c r="C367" s="2"/>
      <c r="D367" t="s" s="2">
        <v>80</v>
      </c>
      <c r="E367" s="2"/>
      <c r="F367" t="s" s="2">
        <v>78</v>
      </c>
      <c r="G367" t="s" s="2">
        <v>88</v>
      </c>
      <c r="H367" t="s" s="2">
        <v>80</v>
      </c>
      <c r="I367" t="s" s="2">
        <v>80</v>
      </c>
      <c r="J367" t="s" s="2">
        <v>80</v>
      </c>
      <c r="K367" t="s" s="2">
        <v>1173</v>
      </c>
      <c r="L367" t="s" s="2">
        <v>965</v>
      </c>
      <c r="M367" t="s" s="2">
        <v>966</v>
      </c>
      <c r="N367" s="2"/>
      <c r="O367" t="s" s="2">
        <v>968</v>
      </c>
      <c r="P367" t="s" s="2">
        <v>80</v>
      </c>
      <c r="Q367" s="2"/>
      <c r="R367" t="s" s="2">
        <v>80</v>
      </c>
      <c r="S367" t="s" s="2">
        <v>80</v>
      </c>
      <c r="T367" t="s" s="2">
        <v>80</v>
      </c>
      <c r="U367" t="s" s="2">
        <v>80</v>
      </c>
      <c r="V367" t="s" s="2">
        <v>80</v>
      </c>
      <c r="W367" t="s" s="2">
        <v>80</v>
      </c>
      <c r="X367" t="s" s="2">
        <v>154</v>
      </c>
      <c r="Y367" t="s" s="2">
        <v>1174</v>
      </c>
      <c r="Z367" t="s" s="2">
        <v>1175</v>
      </c>
      <c r="AA367" t="s" s="2">
        <v>80</v>
      </c>
      <c r="AB367" t="s" s="2">
        <v>80</v>
      </c>
      <c r="AC367" t="s" s="2">
        <v>80</v>
      </c>
      <c r="AD367" t="s" s="2">
        <v>80</v>
      </c>
      <c r="AE367" t="s" s="2">
        <v>80</v>
      </c>
      <c r="AF367" t="s" s="2">
        <v>1172</v>
      </c>
      <c r="AG367" t="s" s="2">
        <v>78</v>
      </c>
      <c r="AH367" t="s" s="2">
        <v>88</v>
      </c>
      <c r="AI367" t="s" s="2">
        <v>80</v>
      </c>
      <c r="AJ367" t="s" s="2">
        <v>100</v>
      </c>
      <c r="AK367" t="s" s="2">
        <v>80</v>
      </c>
      <c r="AL367" t="s" s="2">
        <v>456</v>
      </c>
      <c r="AM367" t="s" s="2">
        <v>80</v>
      </c>
      <c r="AN367" t="s" s="2">
        <v>80</v>
      </c>
    </row>
    <row r="368" hidden="true">
      <c r="A368" t="s" s="2">
        <v>1176</v>
      </c>
      <c r="B368" t="s" s="2">
        <v>1176</v>
      </c>
      <c r="C368" s="2"/>
      <c r="D368" t="s" s="2">
        <v>80</v>
      </c>
      <c r="E368" s="2"/>
      <c r="F368" t="s" s="2">
        <v>78</v>
      </c>
      <c r="G368" t="s" s="2">
        <v>88</v>
      </c>
      <c r="H368" t="s" s="2">
        <v>80</v>
      </c>
      <c r="I368" t="s" s="2">
        <v>80</v>
      </c>
      <c r="J368" t="s" s="2">
        <v>80</v>
      </c>
      <c r="K368" t="s" s="2">
        <v>971</v>
      </c>
      <c r="L368" t="s" s="2">
        <v>972</v>
      </c>
      <c r="M368" t="s" s="2">
        <v>973</v>
      </c>
      <c r="N368" s="2"/>
      <c r="O368" t="s" s="2">
        <v>975</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1176</v>
      </c>
      <c r="AG368" t="s" s="2">
        <v>78</v>
      </c>
      <c r="AH368" t="s" s="2">
        <v>88</v>
      </c>
      <c r="AI368" t="s" s="2">
        <v>80</v>
      </c>
      <c r="AJ368" t="s" s="2">
        <v>100</v>
      </c>
      <c r="AK368" t="s" s="2">
        <v>80</v>
      </c>
      <c r="AL368" t="s" s="2">
        <v>80</v>
      </c>
      <c r="AM368" t="s" s="2">
        <v>80</v>
      </c>
      <c r="AN368" t="s" s="2">
        <v>80</v>
      </c>
    </row>
    <row r="369" hidden="true">
      <c r="A369" t="s" s="2">
        <v>1177</v>
      </c>
      <c r="B369" t="s" s="2">
        <v>1177</v>
      </c>
      <c r="C369" s="2"/>
      <c r="D369" t="s" s="2">
        <v>80</v>
      </c>
      <c r="E369" s="2"/>
      <c r="F369" t="s" s="2">
        <v>78</v>
      </c>
      <c r="G369" t="s" s="2">
        <v>88</v>
      </c>
      <c r="H369" t="s" s="2">
        <v>80</v>
      </c>
      <c r="I369" t="s" s="2">
        <v>80</v>
      </c>
      <c r="J369" t="s" s="2">
        <v>80</v>
      </c>
      <c r="K369" t="s" s="2">
        <v>977</v>
      </c>
      <c r="L369" t="s" s="2">
        <v>978</v>
      </c>
      <c r="M369" t="s" s="2">
        <v>979</v>
      </c>
      <c r="N369" s="2"/>
      <c r="O369" t="s" s="2">
        <v>980</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1177</v>
      </c>
      <c r="AG369" t="s" s="2">
        <v>78</v>
      </c>
      <c r="AH369" t="s" s="2">
        <v>88</v>
      </c>
      <c r="AI369" t="s" s="2">
        <v>80</v>
      </c>
      <c r="AJ369" t="s" s="2">
        <v>100</v>
      </c>
      <c r="AK369" t="s" s="2">
        <v>80</v>
      </c>
      <c r="AL369" t="s" s="2">
        <v>80</v>
      </c>
      <c r="AM369" t="s" s="2">
        <v>80</v>
      </c>
      <c r="AN369" t="s" s="2">
        <v>80</v>
      </c>
    </row>
    <row r="370" hidden="true">
      <c r="A370" t="s" s="2">
        <v>1178</v>
      </c>
      <c r="B370" t="s" s="2">
        <v>1178</v>
      </c>
      <c r="C370" s="2"/>
      <c r="D370" t="s" s="2">
        <v>80</v>
      </c>
      <c r="E370" s="2"/>
      <c r="F370" t="s" s="2">
        <v>78</v>
      </c>
      <c r="G370" t="s" s="2">
        <v>88</v>
      </c>
      <c r="H370" t="s" s="2">
        <v>80</v>
      </c>
      <c r="I370" t="s" s="2">
        <v>80</v>
      </c>
      <c r="J370" t="s" s="2">
        <v>80</v>
      </c>
      <c r="K370" t="s" s="2">
        <v>650</v>
      </c>
      <c r="L370" t="s" s="2">
        <v>982</v>
      </c>
      <c r="M370" t="s" s="2">
        <v>983</v>
      </c>
      <c r="N370" t="s" s="2">
        <v>984</v>
      </c>
      <c r="O370" t="s" s="2">
        <v>985</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1178</v>
      </c>
      <c r="AG370" t="s" s="2">
        <v>78</v>
      </c>
      <c r="AH370" t="s" s="2">
        <v>88</v>
      </c>
      <c r="AI370" t="s" s="2">
        <v>80</v>
      </c>
      <c r="AJ370" t="s" s="2">
        <v>100</v>
      </c>
      <c r="AK370" t="s" s="2">
        <v>80</v>
      </c>
      <c r="AL370" t="s" s="2">
        <v>80</v>
      </c>
      <c r="AM370" t="s" s="2">
        <v>80</v>
      </c>
      <c r="AN370" t="s" s="2">
        <v>80</v>
      </c>
    </row>
    <row r="371" hidden="true">
      <c r="A371" t="s" s="2">
        <v>1179</v>
      </c>
      <c r="B371" t="s" s="2">
        <v>1179</v>
      </c>
      <c r="C371" s="2"/>
      <c r="D371" t="s" s="2">
        <v>80</v>
      </c>
      <c r="E371" s="2"/>
      <c r="F371" t="s" s="2">
        <v>78</v>
      </c>
      <c r="G371" t="s" s="2">
        <v>88</v>
      </c>
      <c r="H371" t="s" s="2">
        <v>80</v>
      </c>
      <c r="I371" t="s" s="2">
        <v>80</v>
      </c>
      <c r="J371" t="s" s="2">
        <v>80</v>
      </c>
      <c r="K371" t="s" s="2">
        <v>977</v>
      </c>
      <c r="L371" t="s" s="2">
        <v>987</v>
      </c>
      <c r="M371" t="s" s="2">
        <v>988</v>
      </c>
      <c r="N371" t="s" s="2">
        <v>989</v>
      </c>
      <c r="O371" t="s" s="2">
        <v>990</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1179</v>
      </c>
      <c r="AG371" t="s" s="2">
        <v>78</v>
      </c>
      <c r="AH371" t="s" s="2">
        <v>88</v>
      </c>
      <c r="AI371" t="s" s="2">
        <v>80</v>
      </c>
      <c r="AJ371" t="s" s="2">
        <v>100</v>
      </c>
      <c r="AK371" t="s" s="2">
        <v>80</v>
      </c>
      <c r="AL371" t="s" s="2">
        <v>80</v>
      </c>
      <c r="AM371" t="s" s="2">
        <v>80</v>
      </c>
      <c r="AN371" t="s" s="2">
        <v>80</v>
      </c>
    </row>
    <row r="372" hidden="true">
      <c r="A372" t="s" s="2">
        <v>1180</v>
      </c>
      <c r="B372" t="s" s="2">
        <v>1180</v>
      </c>
      <c r="C372" s="2"/>
      <c r="D372" t="s" s="2">
        <v>80</v>
      </c>
      <c r="E372" s="2"/>
      <c r="F372" t="s" s="2">
        <v>78</v>
      </c>
      <c r="G372" t="s" s="2">
        <v>88</v>
      </c>
      <c r="H372" t="s" s="2">
        <v>80</v>
      </c>
      <c r="I372" t="s" s="2">
        <v>80</v>
      </c>
      <c r="J372" t="s" s="2">
        <v>80</v>
      </c>
      <c r="K372" t="s" s="2">
        <v>219</v>
      </c>
      <c r="L372" t="s" s="2">
        <v>993</v>
      </c>
      <c r="M372" t="s" s="2">
        <v>994</v>
      </c>
      <c r="N372" t="s" s="2">
        <v>1181</v>
      </c>
      <c r="O372" t="s" s="2">
        <v>996</v>
      </c>
      <c r="P372" t="s" s="2">
        <v>80</v>
      </c>
      <c r="Q372" s="2"/>
      <c r="R372" t="s" s="2">
        <v>80</v>
      </c>
      <c r="S372" t="s" s="2">
        <v>80</v>
      </c>
      <c r="T372" t="s" s="2">
        <v>80</v>
      </c>
      <c r="U372" t="s" s="2">
        <v>80</v>
      </c>
      <c r="V372" t="s" s="2">
        <v>80</v>
      </c>
      <c r="W372" t="s" s="2">
        <v>80</v>
      </c>
      <c r="X372" t="s" s="2">
        <v>154</v>
      </c>
      <c r="Y372" t="s" s="2">
        <v>997</v>
      </c>
      <c r="Z372" t="s" s="2">
        <v>998</v>
      </c>
      <c r="AA372" t="s" s="2">
        <v>80</v>
      </c>
      <c r="AB372" t="s" s="2">
        <v>80</v>
      </c>
      <c r="AC372" t="s" s="2">
        <v>80</v>
      </c>
      <c r="AD372" t="s" s="2">
        <v>80</v>
      </c>
      <c r="AE372" t="s" s="2">
        <v>80</v>
      </c>
      <c r="AF372" t="s" s="2">
        <v>1180</v>
      </c>
      <c r="AG372" t="s" s="2">
        <v>78</v>
      </c>
      <c r="AH372" t="s" s="2">
        <v>88</v>
      </c>
      <c r="AI372" t="s" s="2">
        <v>80</v>
      </c>
      <c r="AJ372" t="s" s="2">
        <v>100</v>
      </c>
      <c r="AK372" t="s" s="2">
        <v>80</v>
      </c>
      <c r="AL372" t="s" s="2">
        <v>80</v>
      </c>
      <c r="AM372" t="s" s="2">
        <v>80</v>
      </c>
      <c r="AN372" t="s" s="2">
        <v>80</v>
      </c>
    </row>
    <row r="373" hidden="true">
      <c r="A373" t="s" s="2">
        <v>1182</v>
      </c>
      <c r="B373" t="s" s="2">
        <v>1182</v>
      </c>
      <c r="C373" s="2"/>
      <c r="D373" t="s" s="2">
        <v>80</v>
      </c>
      <c r="E373" s="2"/>
      <c r="F373" t="s" s="2">
        <v>78</v>
      </c>
      <c r="G373" t="s" s="2">
        <v>79</v>
      </c>
      <c r="H373" t="s" s="2">
        <v>80</v>
      </c>
      <c r="I373" t="s" s="2">
        <v>80</v>
      </c>
      <c r="J373" t="s" s="2">
        <v>80</v>
      </c>
      <c r="K373" t="s" s="2">
        <v>219</v>
      </c>
      <c r="L373" t="s" s="2">
        <v>1000</v>
      </c>
      <c r="M373" t="s" s="2">
        <v>1001</v>
      </c>
      <c r="N373" s="2"/>
      <c r="O373" t="s" s="2">
        <v>996</v>
      </c>
      <c r="P373" t="s" s="2">
        <v>80</v>
      </c>
      <c r="Q373" s="2"/>
      <c r="R373" t="s" s="2">
        <v>80</v>
      </c>
      <c r="S373" t="s" s="2">
        <v>80</v>
      </c>
      <c r="T373" t="s" s="2">
        <v>80</v>
      </c>
      <c r="U373" t="s" s="2">
        <v>80</v>
      </c>
      <c r="V373" t="s" s="2">
        <v>80</v>
      </c>
      <c r="W373" t="s" s="2">
        <v>80</v>
      </c>
      <c r="X373" t="s" s="2">
        <v>154</v>
      </c>
      <c r="Y373" t="s" s="2">
        <v>1002</v>
      </c>
      <c r="Z373" t="s" s="2">
        <v>1003</v>
      </c>
      <c r="AA373" t="s" s="2">
        <v>80</v>
      </c>
      <c r="AB373" t="s" s="2">
        <v>80</v>
      </c>
      <c r="AC373" t="s" s="2">
        <v>80</v>
      </c>
      <c r="AD373" t="s" s="2">
        <v>80</v>
      </c>
      <c r="AE373" t="s" s="2">
        <v>80</v>
      </c>
      <c r="AF373" t="s" s="2">
        <v>1182</v>
      </c>
      <c r="AG373" t="s" s="2">
        <v>78</v>
      </c>
      <c r="AH373" t="s" s="2">
        <v>79</v>
      </c>
      <c r="AI373" t="s" s="2">
        <v>80</v>
      </c>
      <c r="AJ373" t="s" s="2">
        <v>100</v>
      </c>
      <c r="AK373" t="s" s="2">
        <v>80</v>
      </c>
      <c r="AL373" t="s" s="2">
        <v>80</v>
      </c>
      <c r="AM373" t="s" s="2">
        <v>80</v>
      </c>
      <c r="AN373" t="s" s="2">
        <v>80</v>
      </c>
    </row>
    <row r="374" hidden="true">
      <c r="A374" t="s" s="2">
        <v>1183</v>
      </c>
      <c r="B374" t="s" s="2">
        <v>1183</v>
      </c>
      <c r="C374" s="2"/>
      <c r="D374" t="s" s="2">
        <v>80</v>
      </c>
      <c r="E374" s="2"/>
      <c r="F374" t="s" s="2">
        <v>78</v>
      </c>
      <c r="G374" t="s" s="2">
        <v>79</v>
      </c>
      <c r="H374" t="s" s="2">
        <v>80</v>
      </c>
      <c r="I374" t="s" s="2">
        <v>80</v>
      </c>
      <c r="J374" t="s" s="2">
        <v>80</v>
      </c>
      <c r="K374" t="s" s="2">
        <v>495</v>
      </c>
      <c r="L374" t="s" s="2">
        <v>1010</v>
      </c>
      <c r="M374" t="s" s="2">
        <v>1011</v>
      </c>
      <c r="N374" s="2"/>
      <c r="O374" t="s" s="2">
        <v>1013</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1183</v>
      </c>
      <c r="AG374" t="s" s="2">
        <v>78</v>
      </c>
      <c r="AH374" t="s" s="2">
        <v>79</v>
      </c>
      <c r="AI374" t="s" s="2">
        <v>80</v>
      </c>
      <c r="AJ374" t="s" s="2">
        <v>100</v>
      </c>
      <c r="AK374" t="s" s="2">
        <v>80</v>
      </c>
      <c r="AL374" t="s" s="2">
        <v>80</v>
      </c>
      <c r="AM374" t="s" s="2">
        <v>80</v>
      </c>
      <c r="AN374" t="s" s="2">
        <v>80</v>
      </c>
    </row>
    <row r="375" hidden="true">
      <c r="A375" t="s" s="2">
        <v>1184</v>
      </c>
      <c r="B375" t="s" s="2">
        <v>1184</v>
      </c>
      <c r="C375" s="2"/>
      <c r="D375" t="s" s="2">
        <v>80</v>
      </c>
      <c r="E375" s="2"/>
      <c r="F375" t="s" s="2">
        <v>78</v>
      </c>
      <c r="G375" t="s" s="2">
        <v>79</v>
      </c>
      <c r="H375" t="s" s="2">
        <v>80</v>
      </c>
      <c r="I375" t="s" s="2">
        <v>80</v>
      </c>
      <c r="J375" t="s" s="2">
        <v>80</v>
      </c>
      <c r="K375" t="s" s="2">
        <v>81</v>
      </c>
      <c r="L375" t="s" s="2">
        <v>1185</v>
      </c>
      <c r="M375" t="s" s="2">
        <v>1123</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1184</v>
      </c>
      <c r="AG375" t="s" s="2">
        <v>78</v>
      </c>
      <c r="AH375" t="s" s="2">
        <v>79</v>
      </c>
      <c r="AI375" t="s" s="2">
        <v>80</v>
      </c>
      <c r="AJ375" t="s" s="2">
        <v>100</v>
      </c>
      <c r="AK375" t="s" s="2">
        <v>80</v>
      </c>
      <c r="AL375" t="s" s="2">
        <v>80</v>
      </c>
      <c r="AM375" t="s" s="2">
        <v>80</v>
      </c>
      <c r="AN375" t="s" s="2">
        <v>80</v>
      </c>
    </row>
    <row r="376" hidden="true">
      <c r="A376" t="s" s="2">
        <v>1186</v>
      </c>
      <c r="B376" t="s" s="2">
        <v>1186</v>
      </c>
      <c r="C376" s="2"/>
      <c r="D376" t="s" s="2">
        <v>80</v>
      </c>
      <c r="E376" s="2"/>
      <c r="F376" t="s" s="2">
        <v>78</v>
      </c>
      <c r="G376" t="s" s="2">
        <v>79</v>
      </c>
      <c r="H376" t="s" s="2">
        <v>80</v>
      </c>
      <c r="I376" t="s" s="2">
        <v>80</v>
      </c>
      <c r="J376" t="s" s="2">
        <v>80</v>
      </c>
      <c r="K376" t="s" s="2">
        <v>384</v>
      </c>
      <c r="L376" t="s" s="2">
        <v>1145</v>
      </c>
      <c r="M376" t="s" s="2">
        <v>1187</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1186</v>
      </c>
      <c r="AG376" t="s" s="2">
        <v>78</v>
      </c>
      <c r="AH376" t="s" s="2">
        <v>79</v>
      </c>
      <c r="AI376" t="s" s="2">
        <v>80</v>
      </c>
      <c r="AJ376" t="s" s="2">
        <v>100</v>
      </c>
      <c r="AK376" t="s" s="2">
        <v>80</v>
      </c>
      <c r="AL376" t="s" s="2">
        <v>80</v>
      </c>
      <c r="AM376" t="s" s="2">
        <v>80</v>
      </c>
      <c r="AN376" t="s" s="2">
        <v>80</v>
      </c>
    </row>
    <row r="377" hidden="true">
      <c r="A377" t="s" s="2">
        <v>1188</v>
      </c>
      <c r="B377" t="s" s="2">
        <v>1188</v>
      </c>
      <c r="C377" s="2"/>
      <c r="D377" t="s" s="2">
        <v>80</v>
      </c>
      <c r="E377" s="2"/>
      <c r="F377" t="s" s="2">
        <v>78</v>
      </c>
      <c r="G377" t="s" s="2">
        <v>88</v>
      </c>
      <c r="H377" t="s" s="2">
        <v>80</v>
      </c>
      <c r="I377" t="s" s="2">
        <v>80</v>
      </c>
      <c r="J377" t="s" s="2">
        <v>80</v>
      </c>
      <c r="K377" t="s" s="2">
        <v>102</v>
      </c>
      <c r="L377" t="s" s="2">
        <v>103</v>
      </c>
      <c r="M377" t="s" s="2">
        <v>104</v>
      </c>
      <c r="N377" s="2"/>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105</v>
      </c>
      <c r="AG377" t="s" s="2">
        <v>78</v>
      </c>
      <c r="AH377" t="s" s="2">
        <v>88</v>
      </c>
      <c r="AI377" t="s" s="2">
        <v>80</v>
      </c>
      <c r="AJ377" t="s" s="2">
        <v>80</v>
      </c>
      <c r="AK377" t="s" s="2">
        <v>80</v>
      </c>
      <c r="AL377" t="s" s="2">
        <v>80</v>
      </c>
      <c r="AM377" t="s" s="2">
        <v>80</v>
      </c>
      <c r="AN377" t="s" s="2">
        <v>106</v>
      </c>
    </row>
    <row r="378" hidden="true">
      <c r="A378" t="s" s="2">
        <v>1189</v>
      </c>
      <c r="B378" t="s" s="2">
        <v>1189</v>
      </c>
      <c r="C378" s="2"/>
      <c r="D378" t="s" s="2">
        <v>108</v>
      </c>
      <c r="E378" s="2"/>
      <c r="F378" t="s" s="2">
        <v>78</v>
      </c>
      <c r="G378" t="s" s="2">
        <v>79</v>
      </c>
      <c r="H378" t="s" s="2">
        <v>80</v>
      </c>
      <c r="I378" t="s" s="2">
        <v>80</v>
      </c>
      <c r="J378" t="s" s="2">
        <v>80</v>
      </c>
      <c r="K378" t="s" s="2">
        <v>109</v>
      </c>
      <c r="L378" t="s" s="2">
        <v>110</v>
      </c>
      <c r="M378" t="s" s="2">
        <v>111</v>
      </c>
      <c r="N378" t="s" s="2">
        <v>112</v>
      </c>
      <c r="O378" s="2"/>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116</v>
      </c>
      <c r="AG378" t="s" s="2">
        <v>78</v>
      </c>
      <c r="AH378" t="s" s="2">
        <v>79</v>
      </c>
      <c r="AI378" t="s" s="2">
        <v>80</v>
      </c>
      <c r="AJ378" t="s" s="2">
        <v>117</v>
      </c>
      <c r="AK378" t="s" s="2">
        <v>80</v>
      </c>
      <c r="AL378" t="s" s="2">
        <v>80</v>
      </c>
      <c r="AM378" t="s" s="2">
        <v>80</v>
      </c>
      <c r="AN378" t="s" s="2">
        <v>106</v>
      </c>
    </row>
    <row r="379" hidden="true">
      <c r="A379" t="s" s="2">
        <v>1190</v>
      </c>
      <c r="B379" t="s" s="2">
        <v>1190</v>
      </c>
      <c r="C379" s="2"/>
      <c r="D379" t="s" s="2">
        <v>392</v>
      </c>
      <c r="E379" s="2"/>
      <c r="F379" t="s" s="2">
        <v>78</v>
      </c>
      <c r="G379" t="s" s="2">
        <v>79</v>
      </c>
      <c r="H379" t="s" s="2">
        <v>80</v>
      </c>
      <c r="I379" t="s" s="2">
        <v>89</v>
      </c>
      <c r="J379" t="s" s="2">
        <v>89</v>
      </c>
      <c r="K379" t="s" s="2">
        <v>109</v>
      </c>
      <c r="L379" t="s" s="2">
        <v>393</v>
      </c>
      <c r="M379" t="s" s="2">
        <v>394</v>
      </c>
      <c r="N379" t="s" s="2">
        <v>112</v>
      </c>
      <c r="O379" t="s" s="2">
        <v>194</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395</v>
      </c>
      <c r="AG379" t="s" s="2">
        <v>78</v>
      </c>
      <c r="AH379" t="s" s="2">
        <v>79</v>
      </c>
      <c r="AI379" t="s" s="2">
        <v>80</v>
      </c>
      <c r="AJ379" t="s" s="2">
        <v>117</v>
      </c>
      <c r="AK379" t="s" s="2">
        <v>80</v>
      </c>
      <c r="AL379" t="s" s="2">
        <v>80</v>
      </c>
      <c r="AM379" t="s" s="2">
        <v>80</v>
      </c>
      <c r="AN379" t="s" s="2">
        <v>187</v>
      </c>
    </row>
    <row r="380" hidden="true">
      <c r="A380" t="s" s="2">
        <v>1191</v>
      </c>
      <c r="B380" t="s" s="2">
        <v>1191</v>
      </c>
      <c r="C380" s="2"/>
      <c r="D380" t="s" s="2">
        <v>940</v>
      </c>
      <c r="E380" s="2"/>
      <c r="F380" t="s" s="2">
        <v>88</v>
      </c>
      <c r="G380" t="s" s="2">
        <v>88</v>
      </c>
      <c r="H380" t="s" s="2">
        <v>80</v>
      </c>
      <c r="I380" t="s" s="2">
        <v>80</v>
      </c>
      <c r="J380" t="s" s="2">
        <v>80</v>
      </c>
      <c r="K380" t="s" s="2">
        <v>219</v>
      </c>
      <c r="L380" t="s" s="2">
        <v>941</v>
      </c>
      <c r="M380" t="s" s="2">
        <v>942</v>
      </c>
      <c r="N380" t="s" s="2">
        <v>1106</v>
      </c>
      <c r="O380" t="s" s="2">
        <v>944</v>
      </c>
      <c r="P380" t="s" s="2">
        <v>80</v>
      </c>
      <c r="Q380" s="2"/>
      <c r="R380" t="s" s="2">
        <v>80</v>
      </c>
      <c r="S380" t="s" s="2">
        <v>80</v>
      </c>
      <c r="T380" t="s" s="2">
        <v>80</v>
      </c>
      <c r="U380" t="s" s="2">
        <v>80</v>
      </c>
      <c r="V380" t="s" s="2">
        <v>80</v>
      </c>
      <c r="W380" t="s" s="2">
        <v>80</v>
      </c>
      <c r="X380" t="s" s="2">
        <v>154</v>
      </c>
      <c r="Y380" t="s" s="2">
        <v>1107</v>
      </c>
      <c r="Z380" t="s" s="2">
        <v>1108</v>
      </c>
      <c r="AA380" t="s" s="2">
        <v>80</v>
      </c>
      <c r="AB380" t="s" s="2">
        <v>80</v>
      </c>
      <c r="AC380" t="s" s="2">
        <v>80</v>
      </c>
      <c r="AD380" t="s" s="2">
        <v>80</v>
      </c>
      <c r="AE380" t="s" s="2">
        <v>80</v>
      </c>
      <c r="AF380" t="s" s="2">
        <v>1191</v>
      </c>
      <c r="AG380" t="s" s="2">
        <v>88</v>
      </c>
      <c r="AH380" t="s" s="2">
        <v>88</v>
      </c>
      <c r="AI380" t="s" s="2">
        <v>80</v>
      </c>
      <c r="AJ380" t="s" s="2">
        <v>100</v>
      </c>
      <c r="AK380" t="s" s="2">
        <v>80</v>
      </c>
      <c r="AL380" t="s" s="2">
        <v>80</v>
      </c>
      <c r="AM380" t="s" s="2">
        <v>80</v>
      </c>
      <c r="AN380" t="s" s="2">
        <v>80</v>
      </c>
    </row>
    <row r="381" hidden="true">
      <c r="A381" t="s" s="2">
        <v>1192</v>
      </c>
      <c r="B381" t="s" s="2">
        <v>1192</v>
      </c>
      <c r="C381" s="2"/>
      <c r="D381" t="s" s="2">
        <v>80</v>
      </c>
      <c r="E381" s="2"/>
      <c r="F381" t="s" s="2">
        <v>78</v>
      </c>
      <c r="G381" t="s" s="2">
        <v>79</v>
      </c>
      <c r="H381" t="s" s="2">
        <v>80</v>
      </c>
      <c r="I381" t="s" s="2">
        <v>80</v>
      </c>
      <c r="J381" t="s" s="2">
        <v>80</v>
      </c>
      <c r="K381" t="s" s="2">
        <v>219</v>
      </c>
      <c r="L381" t="s" s="2">
        <v>1110</v>
      </c>
      <c r="M381" t="s" s="2">
        <v>948</v>
      </c>
      <c r="N381" t="s" s="2">
        <v>1111</v>
      </c>
      <c r="O381" t="s" s="2">
        <v>950</v>
      </c>
      <c r="P381" t="s" s="2">
        <v>80</v>
      </c>
      <c r="Q381" s="2"/>
      <c r="R381" t="s" s="2">
        <v>80</v>
      </c>
      <c r="S381" t="s" s="2">
        <v>80</v>
      </c>
      <c r="T381" t="s" s="2">
        <v>80</v>
      </c>
      <c r="U381" t="s" s="2">
        <v>80</v>
      </c>
      <c r="V381" t="s" s="2">
        <v>80</v>
      </c>
      <c r="W381" t="s" s="2">
        <v>80</v>
      </c>
      <c r="X381" t="s" s="2">
        <v>154</v>
      </c>
      <c r="Y381" t="s" s="2">
        <v>1112</v>
      </c>
      <c r="Z381" t="s" s="2">
        <v>1113</v>
      </c>
      <c r="AA381" t="s" s="2">
        <v>80</v>
      </c>
      <c r="AB381" t="s" s="2">
        <v>80</v>
      </c>
      <c r="AC381" t="s" s="2">
        <v>80</v>
      </c>
      <c r="AD381" t="s" s="2">
        <v>80</v>
      </c>
      <c r="AE381" t="s" s="2">
        <v>80</v>
      </c>
      <c r="AF381" t="s" s="2">
        <v>1192</v>
      </c>
      <c r="AG381" t="s" s="2">
        <v>78</v>
      </c>
      <c r="AH381" t="s" s="2">
        <v>79</v>
      </c>
      <c r="AI381" t="s" s="2">
        <v>80</v>
      </c>
      <c r="AJ381" t="s" s="2">
        <v>100</v>
      </c>
      <c r="AK381" t="s" s="2">
        <v>80</v>
      </c>
      <c r="AL381" t="s" s="2">
        <v>80</v>
      </c>
      <c r="AM381" t="s" s="2">
        <v>80</v>
      </c>
      <c r="AN381" t="s" s="2">
        <v>80</v>
      </c>
    </row>
    <row r="382" hidden="true">
      <c r="A382" t="s" s="2">
        <v>1193</v>
      </c>
      <c r="B382" t="s" s="2">
        <v>1193</v>
      </c>
      <c r="C382" s="2"/>
      <c r="D382" t="s" s="2">
        <v>80</v>
      </c>
      <c r="E382" s="2"/>
      <c r="F382" t="s" s="2">
        <v>78</v>
      </c>
      <c r="G382" t="s" s="2">
        <v>88</v>
      </c>
      <c r="H382" t="s" s="2">
        <v>80</v>
      </c>
      <c r="I382" t="s" s="2">
        <v>80</v>
      </c>
      <c r="J382" t="s" s="2">
        <v>80</v>
      </c>
      <c r="K382" t="s" s="2">
        <v>971</v>
      </c>
      <c r="L382" t="s" s="2">
        <v>972</v>
      </c>
      <c r="M382" t="s" s="2">
        <v>973</v>
      </c>
      <c r="N382" s="2"/>
      <c r="O382" t="s" s="2">
        <v>975</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1193</v>
      </c>
      <c r="AG382" t="s" s="2">
        <v>78</v>
      </c>
      <c r="AH382" t="s" s="2">
        <v>88</v>
      </c>
      <c r="AI382" t="s" s="2">
        <v>80</v>
      </c>
      <c r="AJ382" t="s" s="2">
        <v>100</v>
      </c>
      <c r="AK382" t="s" s="2">
        <v>80</v>
      </c>
      <c r="AL382" t="s" s="2">
        <v>80</v>
      </c>
      <c r="AM382" t="s" s="2">
        <v>80</v>
      </c>
      <c r="AN382" t="s" s="2">
        <v>80</v>
      </c>
    </row>
    <row r="383" hidden="true">
      <c r="A383" t="s" s="2">
        <v>1194</v>
      </c>
      <c r="B383" t="s" s="2">
        <v>1194</v>
      </c>
      <c r="C383" s="2"/>
      <c r="D383" t="s" s="2">
        <v>80</v>
      </c>
      <c r="E383" s="2"/>
      <c r="F383" t="s" s="2">
        <v>78</v>
      </c>
      <c r="G383" t="s" s="2">
        <v>88</v>
      </c>
      <c r="H383" t="s" s="2">
        <v>80</v>
      </c>
      <c r="I383" t="s" s="2">
        <v>80</v>
      </c>
      <c r="J383" t="s" s="2">
        <v>80</v>
      </c>
      <c r="K383" t="s" s="2">
        <v>977</v>
      </c>
      <c r="L383" t="s" s="2">
        <v>978</v>
      </c>
      <c r="M383" t="s" s="2">
        <v>979</v>
      </c>
      <c r="N383" s="2"/>
      <c r="O383" t="s" s="2">
        <v>980</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1194</v>
      </c>
      <c r="AG383" t="s" s="2">
        <v>78</v>
      </c>
      <c r="AH383" t="s" s="2">
        <v>88</v>
      </c>
      <c r="AI383" t="s" s="2">
        <v>80</v>
      </c>
      <c r="AJ383" t="s" s="2">
        <v>100</v>
      </c>
      <c r="AK383" t="s" s="2">
        <v>80</v>
      </c>
      <c r="AL383" t="s" s="2">
        <v>80</v>
      </c>
      <c r="AM383" t="s" s="2">
        <v>80</v>
      </c>
      <c r="AN383" t="s" s="2">
        <v>80</v>
      </c>
    </row>
    <row r="384" hidden="true">
      <c r="A384" t="s" s="2">
        <v>1195</v>
      </c>
      <c r="B384" t="s" s="2">
        <v>1195</v>
      </c>
      <c r="C384" s="2"/>
      <c r="D384" t="s" s="2">
        <v>80</v>
      </c>
      <c r="E384" s="2"/>
      <c r="F384" t="s" s="2">
        <v>78</v>
      </c>
      <c r="G384" t="s" s="2">
        <v>88</v>
      </c>
      <c r="H384" t="s" s="2">
        <v>80</v>
      </c>
      <c r="I384" t="s" s="2">
        <v>80</v>
      </c>
      <c r="J384" t="s" s="2">
        <v>80</v>
      </c>
      <c r="K384" t="s" s="2">
        <v>650</v>
      </c>
      <c r="L384" t="s" s="2">
        <v>982</v>
      </c>
      <c r="M384" t="s" s="2">
        <v>983</v>
      </c>
      <c r="N384" t="s" s="2">
        <v>984</v>
      </c>
      <c r="O384" t="s" s="2">
        <v>985</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1195</v>
      </c>
      <c r="AG384" t="s" s="2">
        <v>78</v>
      </c>
      <c r="AH384" t="s" s="2">
        <v>88</v>
      </c>
      <c r="AI384" t="s" s="2">
        <v>80</v>
      </c>
      <c r="AJ384" t="s" s="2">
        <v>100</v>
      </c>
      <c r="AK384" t="s" s="2">
        <v>80</v>
      </c>
      <c r="AL384" t="s" s="2">
        <v>80</v>
      </c>
      <c r="AM384" t="s" s="2">
        <v>80</v>
      </c>
      <c r="AN384" t="s" s="2">
        <v>80</v>
      </c>
    </row>
    <row r="385" hidden="true">
      <c r="A385" t="s" s="2">
        <v>1196</v>
      </c>
      <c r="B385" t="s" s="2">
        <v>1196</v>
      </c>
      <c r="C385" s="2"/>
      <c r="D385" t="s" s="2">
        <v>80</v>
      </c>
      <c r="E385" s="2"/>
      <c r="F385" t="s" s="2">
        <v>78</v>
      </c>
      <c r="G385" t="s" s="2">
        <v>88</v>
      </c>
      <c r="H385" t="s" s="2">
        <v>80</v>
      </c>
      <c r="I385" t="s" s="2">
        <v>80</v>
      </c>
      <c r="J385" t="s" s="2">
        <v>80</v>
      </c>
      <c r="K385" t="s" s="2">
        <v>977</v>
      </c>
      <c r="L385" t="s" s="2">
        <v>987</v>
      </c>
      <c r="M385" t="s" s="2">
        <v>988</v>
      </c>
      <c r="N385" t="s" s="2">
        <v>989</v>
      </c>
      <c r="O385" t="s" s="2">
        <v>990</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1196</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79</v>
      </c>
      <c r="H386" t="s" s="2">
        <v>80</v>
      </c>
      <c r="I386" t="s" s="2">
        <v>80</v>
      </c>
      <c r="J386" t="s" s="2">
        <v>80</v>
      </c>
      <c r="K386" t="s" s="2">
        <v>495</v>
      </c>
      <c r="L386" t="s" s="2">
        <v>1010</v>
      </c>
      <c r="M386" t="s" s="2">
        <v>1011</v>
      </c>
      <c r="N386" s="2"/>
      <c r="O386" t="s" s="2">
        <v>1013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1197</v>
      </c>
      <c r="AG386" t="s" s="2">
        <v>78</v>
      </c>
      <c r="AH386" t="s" s="2">
        <v>79</v>
      </c>
      <c r="AI386" t="s" s="2">
        <v>80</v>
      </c>
      <c r="AJ386" t="s" s="2">
        <v>100</v>
      </c>
      <c r="AK386" t="s" s="2">
        <v>80</v>
      </c>
      <c r="AL386" t="s" s="2">
        <v>80</v>
      </c>
      <c r="AM386" t="s" s="2">
        <v>80</v>
      </c>
      <c r="AN386" t="s" s="2">
        <v>80</v>
      </c>
    </row>
    <row r="387" hidden="true">
      <c r="A387" t="s" s="2">
        <v>1198</v>
      </c>
      <c r="B387" t="s" s="2">
        <v>1198</v>
      </c>
      <c r="C387" s="2"/>
      <c r="D387" t="s" s="2">
        <v>80</v>
      </c>
      <c r="E387" s="2"/>
      <c r="F387" t="s" s="2">
        <v>78</v>
      </c>
      <c r="G387" t="s" s="2">
        <v>79</v>
      </c>
      <c r="H387" t="s" s="2">
        <v>80</v>
      </c>
      <c r="I387" t="s" s="2">
        <v>80</v>
      </c>
      <c r="J387" t="s" s="2">
        <v>80</v>
      </c>
      <c r="K387" t="s" s="2">
        <v>81</v>
      </c>
      <c r="L387" t="s" s="2">
        <v>1185</v>
      </c>
      <c r="M387" t="s" s="2">
        <v>1123</v>
      </c>
      <c r="N387" s="2"/>
      <c r="O387" s="2"/>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1198</v>
      </c>
      <c r="AG387" t="s" s="2">
        <v>78</v>
      </c>
      <c r="AH387" t="s" s="2">
        <v>79</v>
      </c>
      <c r="AI387" t="s" s="2">
        <v>80</v>
      </c>
      <c r="AJ387" t="s" s="2">
        <v>100</v>
      </c>
      <c r="AK387" t="s" s="2">
        <v>80</v>
      </c>
      <c r="AL387" t="s" s="2">
        <v>80</v>
      </c>
      <c r="AM387" t="s" s="2">
        <v>80</v>
      </c>
      <c r="AN387" t="s" s="2">
        <v>80</v>
      </c>
    </row>
    <row r="388" hidden="true">
      <c r="A388" t="s" s="2">
        <v>1199</v>
      </c>
      <c r="B388" t="s" s="2">
        <v>1199</v>
      </c>
      <c r="C388" s="2"/>
      <c r="D388" t="s" s="2">
        <v>80</v>
      </c>
      <c r="E388" s="2"/>
      <c r="F388" t="s" s="2">
        <v>78</v>
      </c>
      <c r="G388" t="s" s="2">
        <v>79</v>
      </c>
      <c r="H388" t="s" s="2">
        <v>80</v>
      </c>
      <c r="I388" t="s" s="2">
        <v>80</v>
      </c>
      <c r="J388" t="s" s="2">
        <v>80</v>
      </c>
      <c r="K388" t="s" s="2">
        <v>384</v>
      </c>
      <c r="L388" t="s" s="2">
        <v>1145</v>
      </c>
      <c r="M388" t="s" s="2">
        <v>1200</v>
      </c>
      <c r="N388" s="2"/>
      <c r="O388" s="2"/>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1199</v>
      </c>
      <c r="AG388" t="s" s="2">
        <v>78</v>
      </c>
      <c r="AH388" t="s" s="2">
        <v>79</v>
      </c>
      <c r="AI388" t="s" s="2">
        <v>80</v>
      </c>
      <c r="AJ388" t="s" s="2">
        <v>100</v>
      </c>
      <c r="AK388" t="s" s="2">
        <v>80</v>
      </c>
      <c r="AL388" t="s" s="2">
        <v>80</v>
      </c>
      <c r="AM388" t="s" s="2">
        <v>80</v>
      </c>
      <c r="AN388" t="s" s="2">
        <v>80</v>
      </c>
    </row>
    <row r="389" hidden="true">
      <c r="A389" t="s" s="2">
        <v>1201</v>
      </c>
      <c r="B389" t="s" s="2">
        <v>1201</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1202</v>
      </c>
      <c r="B390" t="s" s="2">
        <v>1202</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1203</v>
      </c>
      <c r="B391" t="s" s="2">
        <v>1203</v>
      </c>
      <c r="C391" s="2"/>
      <c r="D391" t="s" s="2">
        <v>392</v>
      </c>
      <c r="E391" s="2"/>
      <c r="F391" t="s" s="2">
        <v>78</v>
      </c>
      <c r="G391" t="s" s="2">
        <v>79</v>
      </c>
      <c r="H391" t="s" s="2">
        <v>80</v>
      </c>
      <c r="I391" t="s" s="2">
        <v>89</v>
      </c>
      <c r="J391" t="s" s="2">
        <v>89</v>
      </c>
      <c r="K391" t="s" s="2">
        <v>109</v>
      </c>
      <c r="L391" t="s" s="2">
        <v>393</v>
      </c>
      <c r="M391" t="s" s="2">
        <v>394</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395</v>
      </c>
      <c r="AG391" t="s" s="2">
        <v>78</v>
      </c>
      <c r="AH391" t="s" s="2">
        <v>79</v>
      </c>
      <c r="AI391" t="s" s="2">
        <v>80</v>
      </c>
      <c r="AJ391" t="s" s="2">
        <v>117</v>
      </c>
      <c r="AK391" t="s" s="2">
        <v>80</v>
      </c>
      <c r="AL391" t="s" s="2">
        <v>80</v>
      </c>
      <c r="AM391" t="s" s="2">
        <v>80</v>
      </c>
      <c r="AN391" t="s" s="2">
        <v>187</v>
      </c>
    </row>
    <row r="392" hidden="true">
      <c r="A392" t="s" s="2">
        <v>1204</v>
      </c>
      <c r="B392" t="s" s="2">
        <v>1204</v>
      </c>
      <c r="C392" s="2"/>
      <c r="D392" t="s" s="2">
        <v>940</v>
      </c>
      <c r="E392" s="2"/>
      <c r="F392" t="s" s="2">
        <v>88</v>
      </c>
      <c r="G392" t="s" s="2">
        <v>88</v>
      </c>
      <c r="H392" t="s" s="2">
        <v>80</v>
      </c>
      <c r="I392" t="s" s="2">
        <v>80</v>
      </c>
      <c r="J392" t="s" s="2">
        <v>80</v>
      </c>
      <c r="K392" t="s" s="2">
        <v>219</v>
      </c>
      <c r="L392" t="s" s="2">
        <v>941</v>
      </c>
      <c r="M392" t="s" s="2">
        <v>942</v>
      </c>
      <c r="N392" t="s" s="2">
        <v>1106</v>
      </c>
      <c r="O392" t="s" s="2">
        <v>944</v>
      </c>
      <c r="P392" t="s" s="2">
        <v>80</v>
      </c>
      <c r="Q392" s="2"/>
      <c r="R392" t="s" s="2">
        <v>80</v>
      </c>
      <c r="S392" t="s" s="2">
        <v>80</v>
      </c>
      <c r="T392" t="s" s="2">
        <v>80</v>
      </c>
      <c r="U392" t="s" s="2">
        <v>80</v>
      </c>
      <c r="V392" t="s" s="2">
        <v>80</v>
      </c>
      <c r="W392" t="s" s="2">
        <v>80</v>
      </c>
      <c r="X392" t="s" s="2">
        <v>154</v>
      </c>
      <c r="Y392" t="s" s="2">
        <v>1107</v>
      </c>
      <c r="Z392" t="s" s="2">
        <v>1108</v>
      </c>
      <c r="AA392" t="s" s="2">
        <v>80</v>
      </c>
      <c r="AB392" t="s" s="2">
        <v>80</v>
      </c>
      <c r="AC392" t="s" s="2">
        <v>80</v>
      </c>
      <c r="AD392" t="s" s="2">
        <v>80</v>
      </c>
      <c r="AE392" t="s" s="2">
        <v>80</v>
      </c>
      <c r="AF392" t="s" s="2">
        <v>1204</v>
      </c>
      <c r="AG392" t="s" s="2">
        <v>88</v>
      </c>
      <c r="AH392" t="s" s="2">
        <v>88</v>
      </c>
      <c r="AI392" t="s" s="2">
        <v>80</v>
      </c>
      <c r="AJ392" t="s" s="2">
        <v>100</v>
      </c>
      <c r="AK392" t="s" s="2">
        <v>80</v>
      </c>
      <c r="AL392" t="s" s="2">
        <v>80</v>
      </c>
      <c r="AM392" t="s" s="2">
        <v>80</v>
      </c>
      <c r="AN392" t="s" s="2">
        <v>80</v>
      </c>
    </row>
    <row r="393" hidden="true">
      <c r="A393" t="s" s="2">
        <v>1205</v>
      </c>
      <c r="B393" t="s" s="2">
        <v>1205</v>
      </c>
      <c r="C393" s="2"/>
      <c r="D393" t="s" s="2">
        <v>80</v>
      </c>
      <c r="E393" s="2"/>
      <c r="F393" t="s" s="2">
        <v>78</v>
      </c>
      <c r="G393" t="s" s="2">
        <v>79</v>
      </c>
      <c r="H393" t="s" s="2">
        <v>80</v>
      </c>
      <c r="I393" t="s" s="2">
        <v>80</v>
      </c>
      <c r="J393" t="s" s="2">
        <v>80</v>
      </c>
      <c r="K393" t="s" s="2">
        <v>219</v>
      </c>
      <c r="L393" t="s" s="2">
        <v>1110</v>
      </c>
      <c r="M393" t="s" s="2">
        <v>948</v>
      </c>
      <c r="N393" t="s" s="2">
        <v>1111</v>
      </c>
      <c r="O393" t="s" s="2">
        <v>950</v>
      </c>
      <c r="P393" t="s" s="2">
        <v>80</v>
      </c>
      <c r="Q393" s="2"/>
      <c r="R393" t="s" s="2">
        <v>80</v>
      </c>
      <c r="S393" t="s" s="2">
        <v>80</v>
      </c>
      <c r="T393" t="s" s="2">
        <v>80</v>
      </c>
      <c r="U393" t="s" s="2">
        <v>80</v>
      </c>
      <c r="V393" t="s" s="2">
        <v>80</v>
      </c>
      <c r="W393" t="s" s="2">
        <v>80</v>
      </c>
      <c r="X393" t="s" s="2">
        <v>154</v>
      </c>
      <c r="Y393" t="s" s="2">
        <v>1112</v>
      </c>
      <c r="Z393" t="s" s="2">
        <v>1113</v>
      </c>
      <c r="AA393" t="s" s="2">
        <v>80</v>
      </c>
      <c r="AB393" t="s" s="2">
        <v>80</v>
      </c>
      <c r="AC393" t="s" s="2">
        <v>80</v>
      </c>
      <c r="AD393" t="s" s="2">
        <v>80</v>
      </c>
      <c r="AE393" t="s" s="2">
        <v>80</v>
      </c>
      <c r="AF393" t="s" s="2">
        <v>1205</v>
      </c>
      <c r="AG393" t="s" s="2">
        <v>78</v>
      </c>
      <c r="AH393" t="s" s="2">
        <v>79</v>
      </c>
      <c r="AI393" t="s" s="2">
        <v>80</v>
      </c>
      <c r="AJ393" t="s" s="2">
        <v>100</v>
      </c>
      <c r="AK393" t="s" s="2">
        <v>80</v>
      </c>
      <c r="AL393" t="s" s="2">
        <v>80</v>
      </c>
      <c r="AM393" t="s" s="2">
        <v>80</v>
      </c>
      <c r="AN393" t="s" s="2">
        <v>80</v>
      </c>
    </row>
    <row r="394" hidden="true">
      <c r="A394" t="s" s="2">
        <v>1206</v>
      </c>
      <c r="B394" t="s" s="2">
        <v>1206</v>
      </c>
      <c r="C394" s="2"/>
      <c r="D394" t="s" s="2">
        <v>80</v>
      </c>
      <c r="E394" s="2"/>
      <c r="F394" t="s" s="2">
        <v>78</v>
      </c>
      <c r="G394" t="s" s="2">
        <v>88</v>
      </c>
      <c r="H394" t="s" s="2">
        <v>80</v>
      </c>
      <c r="I394" t="s" s="2">
        <v>80</v>
      </c>
      <c r="J394" t="s" s="2">
        <v>80</v>
      </c>
      <c r="K394" t="s" s="2">
        <v>971</v>
      </c>
      <c r="L394" t="s" s="2">
        <v>972</v>
      </c>
      <c r="M394" t="s" s="2">
        <v>973</v>
      </c>
      <c r="N394" s="2"/>
      <c r="O394" t="s" s="2">
        <v>975</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1206</v>
      </c>
      <c r="AG394" t="s" s="2">
        <v>78</v>
      </c>
      <c r="AH394" t="s" s="2">
        <v>88</v>
      </c>
      <c r="AI394" t="s" s="2">
        <v>80</v>
      </c>
      <c r="AJ394" t="s" s="2">
        <v>100</v>
      </c>
      <c r="AK394" t="s" s="2">
        <v>80</v>
      </c>
      <c r="AL394" t="s" s="2">
        <v>80</v>
      </c>
      <c r="AM394" t="s" s="2">
        <v>80</v>
      </c>
      <c r="AN394" t="s" s="2">
        <v>80</v>
      </c>
    </row>
    <row r="395" hidden="true">
      <c r="A395" t="s" s="2">
        <v>1207</v>
      </c>
      <c r="B395" t="s" s="2">
        <v>1207</v>
      </c>
      <c r="C395" s="2"/>
      <c r="D395" t="s" s="2">
        <v>80</v>
      </c>
      <c r="E395" s="2"/>
      <c r="F395" t="s" s="2">
        <v>78</v>
      </c>
      <c r="G395" t="s" s="2">
        <v>88</v>
      </c>
      <c r="H395" t="s" s="2">
        <v>80</v>
      </c>
      <c r="I395" t="s" s="2">
        <v>80</v>
      </c>
      <c r="J395" t="s" s="2">
        <v>80</v>
      </c>
      <c r="K395" t="s" s="2">
        <v>977</v>
      </c>
      <c r="L395" t="s" s="2">
        <v>978</v>
      </c>
      <c r="M395" t="s" s="2">
        <v>979</v>
      </c>
      <c r="N395" s="2"/>
      <c r="O395" t="s" s="2">
        <v>980</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1207</v>
      </c>
      <c r="AG395" t="s" s="2">
        <v>78</v>
      </c>
      <c r="AH395" t="s" s="2">
        <v>88</v>
      </c>
      <c r="AI395" t="s" s="2">
        <v>80</v>
      </c>
      <c r="AJ395" t="s" s="2">
        <v>100</v>
      </c>
      <c r="AK395" t="s" s="2">
        <v>80</v>
      </c>
      <c r="AL395" t="s" s="2">
        <v>80</v>
      </c>
      <c r="AM395" t="s" s="2">
        <v>80</v>
      </c>
      <c r="AN395" t="s" s="2">
        <v>80</v>
      </c>
    </row>
    <row r="396" hidden="true">
      <c r="A396" t="s" s="2">
        <v>1208</v>
      </c>
      <c r="B396" t="s" s="2">
        <v>1208</v>
      </c>
      <c r="C396" s="2"/>
      <c r="D396" t="s" s="2">
        <v>80</v>
      </c>
      <c r="E396" s="2"/>
      <c r="F396" t="s" s="2">
        <v>78</v>
      </c>
      <c r="G396" t="s" s="2">
        <v>88</v>
      </c>
      <c r="H396" t="s" s="2">
        <v>80</v>
      </c>
      <c r="I396" t="s" s="2">
        <v>80</v>
      </c>
      <c r="J396" t="s" s="2">
        <v>80</v>
      </c>
      <c r="K396" t="s" s="2">
        <v>650</v>
      </c>
      <c r="L396" t="s" s="2">
        <v>982</v>
      </c>
      <c r="M396" t="s" s="2">
        <v>983</v>
      </c>
      <c r="N396" t="s" s="2">
        <v>984</v>
      </c>
      <c r="O396" t="s" s="2">
        <v>985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1208</v>
      </c>
      <c r="AG396" t="s" s="2">
        <v>78</v>
      </c>
      <c r="AH396" t="s" s="2">
        <v>88</v>
      </c>
      <c r="AI396" t="s" s="2">
        <v>80</v>
      </c>
      <c r="AJ396" t="s" s="2">
        <v>100</v>
      </c>
      <c r="AK396" t="s" s="2">
        <v>80</v>
      </c>
      <c r="AL396" t="s" s="2">
        <v>80</v>
      </c>
      <c r="AM396" t="s" s="2">
        <v>80</v>
      </c>
      <c r="AN396" t="s" s="2">
        <v>80</v>
      </c>
    </row>
    <row r="397" hidden="true">
      <c r="A397" t="s" s="2">
        <v>1209</v>
      </c>
      <c r="B397" t="s" s="2">
        <v>1209</v>
      </c>
      <c r="C397" s="2"/>
      <c r="D397" t="s" s="2">
        <v>80</v>
      </c>
      <c r="E397" s="2"/>
      <c r="F397" t="s" s="2">
        <v>78</v>
      </c>
      <c r="G397" t="s" s="2">
        <v>88</v>
      </c>
      <c r="H397" t="s" s="2">
        <v>80</v>
      </c>
      <c r="I397" t="s" s="2">
        <v>80</v>
      </c>
      <c r="J397" t="s" s="2">
        <v>80</v>
      </c>
      <c r="K397" t="s" s="2">
        <v>977</v>
      </c>
      <c r="L397" t="s" s="2">
        <v>987</v>
      </c>
      <c r="M397" t="s" s="2">
        <v>988</v>
      </c>
      <c r="N397" t="s" s="2">
        <v>989</v>
      </c>
      <c r="O397" t="s" s="2">
        <v>990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1209</v>
      </c>
      <c r="AG397" t="s" s="2">
        <v>78</v>
      </c>
      <c r="AH397" t="s" s="2">
        <v>88</v>
      </c>
      <c r="AI397" t="s" s="2">
        <v>80</v>
      </c>
      <c r="AJ397" t="s" s="2">
        <v>100</v>
      </c>
      <c r="AK397" t="s" s="2">
        <v>80</v>
      </c>
      <c r="AL397" t="s" s="2">
        <v>80</v>
      </c>
      <c r="AM397" t="s" s="2">
        <v>80</v>
      </c>
      <c r="AN397" t="s" s="2">
        <v>80</v>
      </c>
    </row>
    <row r="398" hidden="true">
      <c r="A398" t="s" s="2">
        <v>1210</v>
      </c>
      <c r="B398" t="s" s="2">
        <v>1210</v>
      </c>
      <c r="C398" s="2"/>
      <c r="D398" t="s" s="2">
        <v>80</v>
      </c>
      <c r="E398" s="2"/>
      <c r="F398" t="s" s="2">
        <v>78</v>
      </c>
      <c r="G398" t="s" s="2">
        <v>79</v>
      </c>
      <c r="H398" t="s" s="2">
        <v>80</v>
      </c>
      <c r="I398" t="s" s="2">
        <v>80</v>
      </c>
      <c r="J398" t="s" s="2">
        <v>80</v>
      </c>
      <c r="K398" t="s" s="2">
        <v>495</v>
      </c>
      <c r="L398" t="s" s="2">
        <v>1010</v>
      </c>
      <c r="M398" t="s" s="2">
        <v>1011</v>
      </c>
      <c r="N398" s="2"/>
      <c r="O398" t="s" s="2">
        <v>1013</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1210</v>
      </c>
      <c r="AG398" t="s" s="2">
        <v>78</v>
      </c>
      <c r="AH398" t="s" s="2">
        <v>79</v>
      </c>
      <c r="AI398" t="s" s="2">
        <v>80</v>
      </c>
      <c r="AJ398" t="s" s="2">
        <v>100</v>
      </c>
      <c r="AK398" t="s" s="2">
        <v>80</v>
      </c>
      <c r="AL398" t="s" s="2">
        <v>80</v>
      </c>
      <c r="AM398" t="s" s="2">
        <v>80</v>
      </c>
      <c r="AN398" t="s" s="2">
        <v>80</v>
      </c>
    </row>
    <row r="399" hidden="true">
      <c r="A399" t="s" s="2">
        <v>1211</v>
      </c>
      <c r="B399" t="s" s="2">
        <v>1211</v>
      </c>
      <c r="C399" s="2"/>
      <c r="D399" t="s" s="2">
        <v>80</v>
      </c>
      <c r="E399" s="2"/>
      <c r="F399" t="s" s="2">
        <v>78</v>
      </c>
      <c r="G399" t="s" s="2">
        <v>79</v>
      </c>
      <c r="H399" t="s" s="2">
        <v>80</v>
      </c>
      <c r="I399" t="s" s="2">
        <v>80</v>
      </c>
      <c r="J399" t="s" s="2">
        <v>80</v>
      </c>
      <c r="K399" t="s" s="2">
        <v>81</v>
      </c>
      <c r="L399" t="s" s="2">
        <v>1185</v>
      </c>
      <c r="M399" t="s" s="2">
        <v>1123</v>
      </c>
      <c r="N399" s="2"/>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1211</v>
      </c>
      <c r="AG399" t="s" s="2">
        <v>78</v>
      </c>
      <c r="AH399" t="s" s="2">
        <v>79</v>
      </c>
      <c r="AI399" t="s" s="2">
        <v>80</v>
      </c>
      <c r="AJ399" t="s" s="2">
        <v>100</v>
      </c>
      <c r="AK399" t="s" s="2">
        <v>80</v>
      </c>
      <c r="AL399" t="s" s="2">
        <v>80</v>
      </c>
      <c r="AM399" t="s" s="2">
        <v>80</v>
      </c>
      <c r="AN399" t="s" s="2">
        <v>80</v>
      </c>
    </row>
    <row r="400" hidden="true">
      <c r="A400" t="s" s="2">
        <v>1212</v>
      </c>
      <c r="B400" t="s" s="2">
        <v>1212</v>
      </c>
      <c r="C400" s="2"/>
      <c r="D400" t="s" s="2">
        <v>80</v>
      </c>
      <c r="E400" s="2"/>
      <c r="F400" t="s" s="2">
        <v>78</v>
      </c>
      <c r="G400" t="s" s="2">
        <v>79</v>
      </c>
      <c r="H400" t="s" s="2">
        <v>89</v>
      </c>
      <c r="I400" t="s" s="2">
        <v>80</v>
      </c>
      <c r="J400" t="s" s="2">
        <v>80</v>
      </c>
      <c r="K400" t="s" s="2">
        <v>384</v>
      </c>
      <c r="L400" t="s" s="2">
        <v>1213</v>
      </c>
      <c r="M400" t="s" s="2">
        <v>1214</v>
      </c>
      <c r="N400" s="2"/>
      <c r="O400" t="s" s="2">
        <v>1215</v>
      </c>
      <c r="P400" t="s" s="2">
        <v>80</v>
      </c>
      <c r="Q400" s="2"/>
      <c r="R400" t="s" s="2">
        <v>80</v>
      </c>
      <c r="S400" t="s" s="2">
        <v>80</v>
      </c>
      <c r="T400" t="s" s="2">
        <v>80</v>
      </c>
      <c r="U400" t="s" s="2">
        <v>80</v>
      </c>
      <c r="V400" t="s" s="2">
        <v>80</v>
      </c>
      <c r="W400" t="s" s="2">
        <v>80</v>
      </c>
      <c r="X400" t="s" s="2">
        <v>80</v>
      </c>
      <c r="Y400" t="s" s="2">
        <v>80</v>
      </c>
      <c r="Z400" t="s" s="2">
        <v>80</v>
      </c>
      <c r="AA400" t="s" s="2">
        <v>80</v>
      </c>
      <c r="AB400" t="s" s="2">
        <v>528</v>
      </c>
      <c r="AC400" t="s" s="2">
        <v>203</v>
      </c>
      <c r="AD400" t="s" s="2">
        <v>80</v>
      </c>
      <c r="AE400" t="s" s="2">
        <v>115</v>
      </c>
      <c r="AF400" t="s" s="2">
        <v>1212</v>
      </c>
      <c r="AG400" t="s" s="2">
        <v>78</v>
      </c>
      <c r="AH400" t="s" s="2">
        <v>79</v>
      </c>
      <c r="AI400" t="s" s="2">
        <v>80</v>
      </c>
      <c r="AJ400" t="s" s="2">
        <v>100</v>
      </c>
      <c r="AK400" t="s" s="2">
        <v>80</v>
      </c>
      <c r="AL400" t="s" s="2">
        <v>80</v>
      </c>
      <c r="AM400" t="s" s="2">
        <v>80</v>
      </c>
      <c r="AN400" t="s" s="2">
        <v>80</v>
      </c>
    </row>
    <row r="401" hidden="true">
      <c r="A401" t="s" s="2">
        <v>1216</v>
      </c>
      <c r="B401" t="s" s="2">
        <v>1216</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1217</v>
      </c>
      <c r="B402" t="s" s="2">
        <v>1217</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1218</v>
      </c>
      <c r="B403" t="s" s="2">
        <v>1218</v>
      </c>
      <c r="C403" s="2"/>
      <c r="D403" t="s" s="2">
        <v>392</v>
      </c>
      <c r="E403" s="2"/>
      <c r="F403" t="s" s="2">
        <v>78</v>
      </c>
      <c r="G403" t="s" s="2">
        <v>79</v>
      </c>
      <c r="H403" t="s" s="2">
        <v>80</v>
      </c>
      <c r="I403" t="s" s="2">
        <v>89</v>
      </c>
      <c r="J403" t="s" s="2">
        <v>89</v>
      </c>
      <c r="K403" t="s" s="2">
        <v>109</v>
      </c>
      <c r="L403" t="s" s="2">
        <v>393</v>
      </c>
      <c r="M403" t="s" s="2">
        <v>394</v>
      </c>
      <c r="N403" t="s" s="2">
        <v>112</v>
      </c>
      <c r="O403" t="s" s="2">
        <v>1219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1220</v>
      </c>
      <c r="B404" t="s" s="2">
        <v>1220</v>
      </c>
      <c r="C404" s="2"/>
      <c r="D404" t="s" s="2">
        <v>80</v>
      </c>
      <c r="E404" s="2"/>
      <c r="F404" t="s" s="2">
        <v>88</v>
      </c>
      <c r="G404" t="s" s="2">
        <v>88</v>
      </c>
      <c r="H404" t="s" s="2">
        <v>89</v>
      </c>
      <c r="I404" t="s" s="2">
        <v>80</v>
      </c>
      <c r="J404" t="s" s="2">
        <v>80</v>
      </c>
      <c r="K404" t="s" s="2">
        <v>219</v>
      </c>
      <c r="L404" t="s" s="2">
        <v>1023</v>
      </c>
      <c r="M404" t="s" s="2">
        <v>1024</v>
      </c>
      <c r="N404" t="s" s="2">
        <v>1025</v>
      </c>
      <c r="O404" t="s" s="2">
        <v>1026</v>
      </c>
      <c r="P404" t="s" s="2">
        <v>80</v>
      </c>
      <c r="Q404" s="2"/>
      <c r="R404" t="s" s="2">
        <v>80</v>
      </c>
      <c r="S404" t="s" s="2">
        <v>80</v>
      </c>
      <c r="T404" t="s" s="2">
        <v>80</v>
      </c>
      <c r="U404" t="s" s="2">
        <v>80</v>
      </c>
      <c r="V404" t="s" s="2">
        <v>80</v>
      </c>
      <c r="W404" t="s" s="2">
        <v>80</v>
      </c>
      <c r="X404" t="s" s="2">
        <v>146</v>
      </c>
      <c r="Y404" s="2"/>
      <c r="Z404" t="s" s="2">
        <v>1027</v>
      </c>
      <c r="AA404" t="s" s="2">
        <v>80</v>
      </c>
      <c r="AB404" t="s" s="2">
        <v>80</v>
      </c>
      <c r="AC404" t="s" s="2">
        <v>80</v>
      </c>
      <c r="AD404" t="s" s="2">
        <v>80</v>
      </c>
      <c r="AE404" t="s" s="2">
        <v>80</v>
      </c>
      <c r="AF404" t="s" s="2">
        <v>1022</v>
      </c>
      <c r="AG404" t="s" s="2">
        <v>88</v>
      </c>
      <c r="AH404" t="s" s="2">
        <v>88</v>
      </c>
      <c r="AI404" t="s" s="2">
        <v>80</v>
      </c>
      <c r="AJ404" t="s" s="2">
        <v>100</v>
      </c>
      <c r="AK404" t="s" s="2">
        <v>80</v>
      </c>
      <c r="AL404" t="s" s="2">
        <v>80</v>
      </c>
      <c r="AM404" t="s" s="2">
        <v>80</v>
      </c>
      <c r="AN404" t="s" s="2">
        <v>80</v>
      </c>
    </row>
    <row r="405" hidden="true">
      <c r="A405" t="s" s="2">
        <v>1221</v>
      </c>
      <c r="B405" t="s" s="2">
        <v>1221</v>
      </c>
      <c r="C405" s="2"/>
      <c r="D405" t="s" s="2">
        <v>80</v>
      </c>
      <c r="E405" s="2"/>
      <c r="F405" t="s" s="2">
        <v>78</v>
      </c>
      <c r="G405" t="s" s="2">
        <v>88</v>
      </c>
      <c r="H405" t="s" s="2">
        <v>80</v>
      </c>
      <c r="I405" t="s" s="2">
        <v>80</v>
      </c>
      <c r="J405" t="s" s="2">
        <v>80</v>
      </c>
      <c r="K405" t="s" s="2">
        <v>219</v>
      </c>
      <c r="L405" t="s" s="2">
        <v>1029</v>
      </c>
      <c r="M405" t="s" s="2">
        <v>1030</v>
      </c>
      <c r="N405" t="s" s="2">
        <v>1031</v>
      </c>
      <c r="O405" t="s" s="2">
        <v>1032</v>
      </c>
      <c r="P405" t="s" s="2">
        <v>80</v>
      </c>
      <c r="Q405" s="2"/>
      <c r="R405" t="s" s="2">
        <v>80</v>
      </c>
      <c r="S405" t="s" s="2">
        <v>80</v>
      </c>
      <c r="T405" t="s" s="2">
        <v>80</v>
      </c>
      <c r="U405" t="s" s="2">
        <v>80</v>
      </c>
      <c r="V405" t="s" s="2">
        <v>80</v>
      </c>
      <c r="W405" t="s" s="2">
        <v>80</v>
      </c>
      <c r="X405" t="s" s="2">
        <v>154</v>
      </c>
      <c r="Y405" t="s" s="2">
        <v>1033</v>
      </c>
      <c r="Z405" t="s" s="2">
        <v>1034</v>
      </c>
      <c r="AA405" t="s" s="2">
        <v>80</v>
      </c>
      <c r="AB405" t="s" s="2">
        <v>80</v>
      </c>
      <c r="AC405" t="s" s="2">
        <v>80</v>
      </c>
      <c r="AD405" t="s" s="2">
        <v>80</v>
      </c>
      <c r="AE405" t="s" s="2">
        <v>80</v>
      </c>
      <c r="AF405" t="s" s="2">
        <v>1028</v>
      </c>
      <c r="AG405" t="s" s="2">
        <v>78</v>
      </c>
      <c r="AH405" t="s" s="2">
        <v>88</v>
      </c>
      <c r="AI405" t="s" s="2">
        <v>80</v>
      </c>
      <c r="AJ405" t="s" s="2">
        <v>100</v>
      </c>
      <c r="AK405" t="s" s="2">
        <v>80</v>
      </c>
      <c r="AL405" t="s" s="2">
        <v>80</v>
      </c>
      <c r="AM405" t="s" s="2">
        <v>80</v>
      </c>
      <c r="AN405" t="s" s="2">
        <v>80</v>
      </c>
    </row>
    <row r="406" hidden="true">
      <c r="A406" t="s" s="2">
        <v>1222</v>
      </c>
      <c r="B406" t="s" s="2">
        <v>1222</v>
      </c>
      <c r="C406" s="2"/>
      <c r="D406" t="s" s="2">
        <v>80</v>
      </c>
      <c r="E406" s="2"/>
      <c r="F406" t="s" s="2">
        <v>78</v>
      </c>
      <c r="G406" t="s" s="2">
        <v>88</v>
      </c>
      <c r="H406" t="s" s="2">
        <v>80</v>
      </c>
      <c r="I406" t="s" s="2">
        <v>80</v>
      </c>
      <c r="J406" t="s" s="2">
        <v>80</v>
      </c>
      <c r="K406" t="s" s="2">
        <v>977</v>
      </c>
      <c r="L406" t="s" s="2">
        <v>1036</v>
      </c>
      <c r="M406" t="s" s="2">
        <v>1037</v>
      </c>
      <c r="N406" t="s" s="2">
        <v>1038</v>
      </c>
      <c r="O406" t="s" s="2">
        <v>1039</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1035</v>
      </c>
      <c r="AG406" t="s" s="2">
        <v>78</v>
      </c>
      <c r="AH406" t="s" s="2">
        <v>88</v>
      </c>
      <c r="AI406" t="s" s="2">
        <v>80</v>
      </c>
      <c r="AJ406" t="s" s="2">
        <v>100</v>
      </c>
      <c r="AK406" t="s" s="2">
        <v>80</v>
      </c>
      <c r="AL406" t="s" s="2">
        <v>80</v>
      </c>
      <c r="AM406" t="s" s="2">
        <v>80</v>
      </c>
      <c r="AN406" t="s" s="2">
        <v>80</v>
      </c>
    </row>
    <row r="407" hidden="true">
      <c r="A407" t="s" s="2">
        <v>1223</v>
      </c>
      <c r="B407" t="s" s="2">
        <v>1223</v>
      </c>
      <c r="C407" s="2"/>
      <c r="D407" t="s" s="2">
        <v>80</v>
      </c>
      <c r="E407" s="2"/>
      <c r="F407" t="s" s="2">
        <v>78</v>
      </c>
      <c r="G407" t="s" s="2">
        <v>88</v>
      </c>
      <c r="H407" t="s" s="2">
        <v>80</v>
      </c>
      <c r="I407" t="s" s="2">
        <v>80</v>
      </c>
      <c r="J407" t="s" s="2">
        <v>80</v>
      </c>
      <c r="K407" t="s" s="2">
        <v>650</v>
      </c>
      <c r="L407" t="s" s="2">
        <v>1041</v>
      </c>
      <c r="M407" t="s" s="2">
        <v>1042</v>
      </c>
      <c r="N407" t="s" s="2">
        <v>1043</v>
      </c>
      <c r="O407" t="s" s="2">
        <v>1044</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1040</v>
      </c>
      <c r="AG407" t="s" s="2">
        <v>78</v>
      </c>
      <c r="AH407" t="s" s="2">
        <v>88</v>
      </c>
      <c r="AI407" t="s" s="2">
        <v>80</v>
      </c>
      <c r="AJ407" t="s" s="2">
        <v>100</v>
      </c>
      <c r="AK407" t="s" s="2">
        <v>80</v>
      </c>
      <c r="AL407" t="s" s="2">
        <v>80</v>
      </c>
      <c r="AM407" t="s" s="2">
        <v>80</v>
      </c>
      <c r="AN407" t="s" s="2">
        <v>80</v>
      </c>
    </row>
    <row r="408" hidden="true">
      <c r="A408" t="s" s="2">
        <v>1224</v>
      </c>
      <c r="B408" t="s" s="2">
        <v>1212</v>
      </c>
      <c r="C408" t="s" s="2">
        <v>1225</v>
      </c>
      <c r="D408" t="s" s="2">
        <v>80</v>
      </c>
      <c r="E408" s="2"/>
      <c r="F408" t="s" s="2">
        <v>78</v>
      </c>
      <c r="G408" t="s" s="2">
        <v>88</v>
      </c>
      <c r="H408" t="s" s="2">
        <v>89</v>
      </c>
      <c r="I408" t="s" s="2">
        <v>80</v>
      </c>
      <c r="J408" t="s" s="2">
        <v>80</v>
      </c>
      <c r="K408" t="s" s="2">
        <v>384</v>
      </c>
      <c r="L408" t="s" s="2">
        <v>1226</v>
      </c>
      <c r="M408" t="s" s="2">
        <v>1214</v>
      </c>
      <c r="N408" t="s" s="2">
        <v>1227</v>
      </c>
      <c r="O408" t="s" s="2">
        <v>1215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1212</v>
      </c>
      <c r="AG408" t="s" s="2">
        <v>78</v>
      </c>
      <c r="AH408" t="s" s="2">
        <v>79</v>
      </c>
      <c r="AI408" t="s" s="2">
        <v>80</v>
      </c>
      <c r="AJ408" t="s" s="2">
        <v>100</v>
      </c>
      <c r="AK408" t="s" s="2">
        <v>80</v>
      </c>
      <c r="AL408" t="s" s="2">
        <v>80</v>
      </c>
      <c r="AM408" t="s" s="2">
        <v>80</v>
      </c>
      <c r="AN408" t="s" s="2">
        <v>80</v>
      </c>
    </row>
    <row r="409" hidden="true">
      <c r="A409" t="s" s="2">
        <v>1228</v>
      </c>
      <c r="B409" t="s" s="2">
        <v>1216</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1217</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1218</v>
      </c>
      <c r="C411" s="2"/>
      <c r="D411" t="s" s="2">
        <v>392</v>
      </c>
      <c r="E411" s="2"/>
      <c r="F411" t="s" s="2">
        <v>78</v>
      </c>
      <c r="G411" t="s" s="2">
        <v>79</v>
      </c>
      <c r="H411" t="s" s="2">
        <v>80</v>
      </c>
      <c r="I411" t="s" s="2">
        <v>89</v>
      </c>
      <c r="J411" t="s" s="2">
        <v>89</v>
      </c>
      <c r="K411" t="s" s="2">
        <v>109</v>
      </c>
      <c r="L411" t="s" s="2">
        <v>393</v>
      </c>
      <c r="M411" t="s" s="2">
        <v>394</v>
      </c>
      <c r="N411" t="s" s="2">
        <v>112</v>
      </c>
      <c r="O411" t="s" s="2">
        <v>1219</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1220</v>
      </c>
      <c r="C412" s="2"/>
      <c r="D412" t="s" s="2">
        <v>80</v>
      </c>
      <c r="E412" s="2"/>
      <c r="F412" t="s" s="2">
        <v>88</v>
      </c>
      <c r="G412" t="s" s="2">
        <v>88</v>
      </c>
      <c r="H412" t="s" s="2">
        <v>89</v>
      </c>
      <c r="I412" t="s" s="2">
        <v>80</v>
      </c>
      <c r="J412" t="s" s="2">
        <v>80</v>
      </c>
      <c r="K412" t="s" s="2">
        <v>219</v>
      </c>
      <c r="L412" t="s" s="2">
        <v>1023</v>
      </c>
      <c r="M412" t="s" s="2">
        <v>1024</v>
      </c>
      <c r="N412" t="s" s="2">
        <v>1025</v>
      </c>
      <c r="O412" t="s" s="2">
        <v>1026</v>
      </c>
      <c r="P412" t="s" s="2">
        <v>80</v>
      </c>
      <c r="Q412" s="2"/>
      <c r="R412" t="s" s="2">
        <v>80</v>
      </c>
      <c r="S412" t="s" s="2">
        <v>1232</v>
      </c>
      <c r="T412" t="s" s="2">
        <v>80</v>
      </c>
      <c r="U412" t="s" s="2">
        <v>80</v>
      </c>
      <c r="V412" t="s" s="2">
        <v>80</v>
      </c>
      <c r="W412" t="s" s="2">
        <v>80</v>
      </c>
      <c r="X412" t="s" s="2">
        <v>146</v>
      </c>
      <c r="Y412" s="2"/>
      <c r="Z412" t="s" s="2">
        <v>1027</v>
      </c>
      <c r="AA412" t="s" s="2">
        <v>80</v>
      </c>
      <c r="AB412" t="s" s="2">
        <v>80</v>
      </c>
      <c r="AC412" t="s" s="2">
        <v>80</v>
      </c>
      <c r="AD412" t="s" s="2">
        <v>80</v>
      </c>
      <c r="AE412" t="s" s="2">
        <v>80</v>
      </c>
      <c r="AF412" t="s" s="2">
        <v>1022</v>
      </c>
      <c r="AG412" t="s" s="2">
        <v>88</v>
      </c>
      <c r="AH412" t="s" s="2">
        <v>88</v>
      </c>
      <c r="AI412" t="s" s="2">
        <v>80</v>
      </c>
      <c r="AJ412" t="s" s="2">
        <v>100</v>
      </c>
      <c r="AK412" t="s" s="2">
        <v>80</v>
      </c>
      <c r="AL412" t="s" s="2">
        <v>80</v>
      </c>
      <c r="AM412" t="s" s="2">
        <v>80</v>
      </c>
      <c r="AN412" t="s" s="2">
        <v>80</v>
      </c>
    </row>
    <row r="413" hidden="true">
      <c r="A413" t="s" s="2">
        <v>1233</v>
      </c>
      <c r="B413" t="s" s="2">
        <v>1221</v>
      </c>
      <c r="C413" s="2"/>
      <c r="D413" t="s" s="2">
        <v>80</v>
      </c>
      <c r="E413" s="2"/>
      <c r="F413" t="s" s="2">
        <v>88</v>
      </c>
      <c r="G413" t="s" s="2">
        <v>88</v>
      </c>
      <c r="H413" t="s" s="2">
        <v>89</v>
      </c>
      <c r="I413" t="s" s="2">
        <v>80</v>
      </c>
      <c r="J413" t="s" s="2">
        <v>80</v>
      </c>
      <c r="K413" t="s" s="2">
        <v>219</v>
      </c>
      <c r="L413" t="s" s="2">
        <v>1029</v>
      </c>
      <c r="M413" t="s" s="2">
        <v>1030</v>
      </c>
      <c r="N413" t="s" s="2">
        <v>1031</v>
      </c>
      <c r="O413" t="s" s="2">
        <v>1032</v>
      </c>
      <c r="P413" t="s" s="2">
        <v>80</v>
      </c>
      <c r="Q413" s="2"/>
      <c r="R413" t="s" s="2">
        <v>80</v>
      </c>
      <c r="S413" t="s" s="2">
        <v>80</v>
      </c>
      <c r="T413" t="s" s="2">
        <v>80</v>
      </c>
      <c r="U413" t="s" s="2">
        <v>80</v>
      </c>
      <c r="V413" t="s" s="2">
        <v>80</v>
      </c>
      <c r="W413" t="s" s="2">
        <v>80</v>
      </c>
      <c r="X413" t="s" s="2">
        <v>213</v>
      </c>
      <c r="Y413" s="2"/>
      <c r="Z413" t="s" s="2">
        <v>1234</v>
      </c>
      <c r="AA413" t="s" s="2">
        <v>80</v>
      </c>
      <c r="AB413" t="s" s="2">
        <v>80</v>
      </c>
      <c r="AC413" t="s" s="2">
        <v>80</v>
      </c>
      <c r="AD413" t="s" s="2">
        <v>80</v>
      </c>
      <c r="AE413" t="s" s="2">
        <v>80</v>
      </c>
      <c r="AF413" t="s" s="2">
        <v>1028</v>
      </c>
      <c r="AG413" t="s" s="2">
        <v>78</v>
      </c>
      <c r="AH413" t="s" s="2">
        <v>88</v>
      </c>
      <c r="AI413" t="s" s="2">
        <v>80</v>
      </c>
      <c r="AJ413" t="s" s="2">
        <v>100</v>
      </c>
      <c r="AK413" t="s" s="2">
        <v>80</v>
      </c>
      <c r="AL413" t="s" s="2">
        <v>80</v>
      </c>
      <c r="AM413" t="s" s="2">
        <v>80</v>
      </c>
      <c r="AN413" t="s" s="2">
        <v>80</v>
      </c>
    </row>
    <row r="414" hidden="true">
      <c r="A414" t="s" s="2">
        <v>1235</v>
      </c>
      <c r="B414" t="s" s="2">
        <v>1222</v>
      </c>
      <c r="C414" s="2"/>
      <c r="D414" t="s" s="2">
        <v>80</v>
      </c>
      <c r="E414" s="2"/>
      <c r="F414" t="s" s="2">
        <v>78</v>
      </c>
      <c r="G414" t="s" s="2">
        <v>88</v>
      </c>
      <c r="H414" t="s" s="2">
        <v>80</v>
      </c>
      <c r="I414" t="s" s="2">
        <v>80</v>
      </c>
      <c r="J414" t="s" s="2">
        <v>80</v>
      </c>
      <c r="K414" t="s" s="2">
        <v>977</v>
      </c>
      <c r="L414" t="s" s="2">
        <v>1036</v>
      </c>
      <c r="M414" t="s" s="2">
        <v>1037</v>
      </c>
      <c r="N414" t="s" s="2">
        <v>1038</v>
      </c>
      <c r="O414" t="s" s="2">
        <v>1039</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1035</v>
      </c>
      <c r="AG414" t="s" s="2">
        <v>78</v>
      </c>
      <c r="AH414" t="s" s="2">
        <v>88</v>
      </c>
      <c r="AI414" t="s" s="2">
        <v>80</v>
      </c>
      <c r="AJ414" t="s" s="2">
        <v>100</v>
      </c>
      <c r="AK414" t="s" s="2">
        <v>80</v>
      </c>
      <c r="AL414" t="s" s="2">
        <v>80</v>
      </c>
      <c r="AM414" t="s" s="2">
        <v>80</v>
      </c>
      <c r="AN414" t="s" s="2">
        <v>80</v>
      </c>
    </row>
    <row r="415" hidden="true">
      <c r="A415" t="s" s="2">
        <v>1236</v>
      </c>
      <c r="B415" t="s" s="2">
        <v>1223</v>
      </c>
      <c r="C415" s="2"/>
      <c r="D415" t="s" s="2">
        <v>80</v>
      </c>
      <c r="E415" s="2"/>
      <c r="F415" t="s" s="2">
        <v>78</v>
      </c>
      <c r="G415" t="s" s="2">
        <v>88</v>
      </c>
      <c r="H415" t="s" s="2">
        <v>80</v>
      </c>
      <c r="I415" t="s" s="2">
        <v>80</v>
      </c>
      <c r="J415" t="s" s="2">
        <v>80</v>
      </c>
      <c r="K415" t="s" s="2">
        <v>650</v>
      </c>
      <c r="L415" t="s" s="2">
        <v>1041</v>
      </c>
      <c r="M415" t="s" s="2">
        <v>1042</v>
      </c>
      <c r="N415" t="s" s="2">
        <v>1043</v>
      </c>
      <c r="O415" t="s" s="2">
        <v>1044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1040</v>
      </c>
      <c r="AG415" t="s" s="2">
        <v>78</v>
      </c>
      <c r="AH415" t="s" s="2">
        <v>88</v>
      </c>
      <c r="AI415" t="s" s="2">
        <v>80</v>
      </c>
      <c r="AJ415" t="s" s="2">
        <v>100</v>
      </c>
      <c r="AK415" t="s" s="2">
        <v>80</v>
      </c>
      <c r="AL415" t="s" s="2">
        <v>80</v>
      </c>
      <c r="AM415" t="s" s="2">
        <v>80</v>
      </c>
      <c r="AN415" t="s" s="2">
        <v>80</v>
      </c>
    </row>
    <row r="416" hidden="true">
      <c r="A416" t="s" s="2">
        <v>1237</v>
      </c>
      <c r="B416" t="s" s="2">
        <v>1212</v>
      </c>
      <c r="C416" t="s" s="2">
        <v>1238</v>
      </c>
      <c r="D416" t="s" s="2">
        <v>80</v>
      </c>
      <c r="E416" s="2"/>
      <c r="F416" t="s" s="2">
        <v>78</v>
      </c>
      <c r="G416" t="s" s="2">
        <v>88</v>
      </c>
      <c r="H416" t="s" s="2">
        <v>89</v>
      </c>
      <c r="I416" t="s" s="2">
        <v>80</v>
      </c>
      <c r="J416" t="s" s="2">
        <v>80</v>
      </c>
      <c r="K416" t="s" s="2">
        <v>384</v>
      </c>
      <c r="L416" t="s" s="2">
        <v>1239</v>
      </c>
      <c r="M416" t="s" s="2">
        <v>1214</v>
      </c>
      <c r="N416" t="s" s="2">
        <v>1240</v>
      </c>
      <c r="O416" t="s" s="2">
        <v>1215</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1212</v>
      </c>
      <c r="AG416" t="s" s="2">
        <v>78</v>
      </c>
      <c r="AH416" t="s" s="2">
        <v>79</v>
      </c>
      <c r="AI416" t="s" s="2">
        <v>80</v>
      </c>
      <c r="AJ416" t="s" s="2">
        <v>100</v>
      </c>
      <c r="AK416" t="s" s="2">
        <v>80</v>
      </c>
      <c r="AL416" t="s" s="2">
        <v>80</v>
      </c>
      <c r="AM416" t="s" s="2">
        <v>80</v>
      </c>
      <c r="AN416" t="s" s="2">
        <v>80</v>
      </c>
    </row>
    <row r="417" hidden="true">
      <c r="A417" t="s" s="2">
        <v>1241</v>
      </c>
      <c r="B417" t="s" s="2">
        <v>1216</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1217</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1218</v>
      </c>
      <c r="C419" s="2"/>
      <c r="D419" t="s" s="2">
        <v>392</v>
      </c>
      <c r="E419" s="2"/>
      <c r="F419" t="s" s="2">
        <v>78</v>
      </c>
      <c r="G419" t="s" s="2">
        <v>79</v>
      </c>
      <c r="H419" t="s" s="2">
        <v>80</v>
      </c>
      <c r="I419" t="s" s="2">
        <v>89</v>
      </c>
      <c r="J419" t="s" s="2">
        <v>89</v>
      </c>
      <c r="K419" t="s" s="2">
        <v>109</v>
      </c>
      <c r="L419" t="s" s="2">
        <v>393</v>
      </c>
      <c r="M419" t="s" s="2">
        <v>394</v>
      </c>
      <c r="N419" t="s" s="2">
        <v>112</v>
      </c>
      <c r="O419" t="s" s="2">
        <v>1219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1220</v>
      </c>
      <c r="C420" s="2"/>
      <c r="D420" t="s" s="2">
        <v>80</v>
      </c>
      <c r="E420" s="2"/>
      <c r="F420" t="s" s="2">
        <v>88</v>
      </c>
      <c r="G420" t="s" s="2">
        <v>88</v>
      </c>
      <c r="H420" t="s" s="2">
        <v>89</v>
      </c>
      <c r="I420" t="s" s="2">
        <v>80</v>
      </c>
      <c r="J420" t="s" s="2">
        <v>80</v>
      </c>
      <c r="K420" t="s" s="2">
        <v>219</v>
      </c>
      <c r="L420" t="s" s="2">
        <v>1023</v>
      </c>
      <c r="M420" t="s" s="2">
        <v>1024</v>
      </c>
      <c r="N420" t="s" s="2">
        <v>1025</v>
      </c>
      <c r="O420" t="s" s="2">
        <v>1026</v>
      </c>
      <c r="P420" t="s" s="2">
        <v>80</v>
      </c>
      <c r="Q420" s="2"/>
      <c r="R420" t="s" s="2">
        <v>80</v>
      </c>
      <c r="S420" t="s" s="2">
        <v>1245</v>
      </c>
      <c r="T420" t="s" s="2">
        <v>80</v>
      </c>
      <c r="U420" t="s" s="2">
        <v>80</v>
      </c>
      <c r="V420" t="s" s="2">
        <v>80</v>
      </c>
      <c r="W420" t="s" s="2">
        <v>80</v>
      </c>
      <c r="X420" t="s" s="2">
        <v>146</v>
      </c>
      <c r="Y420" s="2"/>
      <c r="Z420" t="s" s="2">
        <v>1027</v>
      </c>
      <c r="AA420" t="s" s="2">
        <v>80</v>
      </c>
      <c r="AB420" t="s" s="2">
        <v>80</v>
      </c>
      <c r="AC420" t="s" s="2">
        <v>80</v>
      </c>
      <c r="AD420" t="s" s="2">
        <v>80</v>
      </c>
      <c r="AE420" t="s" s="2">
        <v>80</v>
      </c>
      <c r="AF420" t="s" s="2">
        <v>1022</v>
      </c>
      <c r="AG420" t="s" s="2">
        <v>88</v>
      </c>
      <c r="AH420" t="s" s="2">
        <v>88</v>
      </c>
      <c r="AI420" t="s" s="2">
        <v>80</v>
      </c>
      <c r="AJ420" t="s" s="2">
        <v>100</v>
      </c>
      <c r="AK420" t="s" s="2">
        <v>80</v>
      </c>
      <c r="AL420" t="s" s="2">
        <v>80</v>
      </c>
      <c r="AM420" t="s" s="2">
        <v>80</v>
      </c>
      <c r="AN420" t="s" s="2">
        <v>80</v>
      </c>
    </row>
    <row r="421" hidden="true">
      <c r="A421" t="s" s="2">
        <v>1246</v>
      </c>
      <c r="B421" t="s" s="2">
        <v>1221</v>
      </c>
      <c r="C421" s="2"/>
      <c r="D421" t="s" s="2">
        <v>80</v>
      </c>
      <c r="E421" s="2"/>
      <c r="F421" t="s" s="2">
        <v>88</v>
      </c>
      <c r="G421" t="s" s="2">
        <v>88</v>
      </c>
      <c r="H421" t="s" s="2">
        <v>89</v>
      </c>
      <c r="I421" t="s" s="2">
        <v>80</v>
      </c>
      <c r="J421" t="s" s="2">
        <v>80</v>
      </c>
      <c r="K421" t="s" s="2">
        <v>219</v>
      </c>
      <c r="L421" t="s" s="2">
        <v>1029</v>
      </c>
      <c r="M421" t="s" s="2">
        <v>1030</v>
      </c>
      <c r="N421" t="s" s="2">
        <v>1031</v>
      </c>
      <c r="O421" t="s" s="2">
        <v>1032</v>
      </c>
      <c r="P421" t="s" s="2">
        <v>80</v>
      </c>
      <c r="Q421" s="2"/>
      <c r="R421" t="s" s="2">
        <v>80</v>
      </c>
      <c r="S421" t="s" s="2">
        <v>80</v>
      </c>
      <c r="T421" t="s" s="2">
        <v>80</v>
      </c>
      <c r="U421" t="s" s="2">
        <v>80</v>
      </c>
      <c r="V421" t="s" s="2">
        <v>80</v>
      </c>
      <c r="W421" t="s" s="2">
        <v>80</v>
      </c>
      <c r="X421" t="s" s="2">
        <v>213</v>
      </c>
      <c r="Y421" s="2"/>
      <c r="Z421" t="s" s="2">
        <v>1234</v>
      </c>
      <c r="AA421" t="s" s="2">
        <v>80</v>
      </c>
      <c r="AB421" t="s" s="2">
        <v>80</v>
      </c>
      <c r="AC421" t="s" s="2">
        <v>80</v>
      </c>
      <c r="AD421" t="s" s="2">
        <v>80</v>
      </c>
      <c r="AE421" t="s" s="2">
        <v>80</v>
      </c>
      <c r="AF421" t="s" s="2">
        <v>1028</v>
      </c>
      <c r="AG421" t="s" s="2">
        <v>78</v>
      </c>
      <c r="AH421" t="s" s="2">
        <v>88</v>
      </c>
      <c r="AI421" t="s" s="2">
        <v>80</v>
      </c>
      <c r="AJ421" t="s" s="2">
        <v>100</v>
      </c>
      <c r="AK421" t="s" s="2">
        <v>80</v>
      </c>
      <c r="AL421" t="s" s="2">
        <v>80</v>
      </c>
      <c r="AM421" t="s" s="2">
        <v>80</v>
      </c>
      <c r="AN421" t="s" s="2">
        <v>80</v>
      </c>
    </row>
    <row r="422" hidden="true">
      <c r="A422" t="s" s="2">
        <v>1247</v>
      </c>
      <c r="B422" t="s" s="2">
        <v>1222</v>
      </c>
      <c r="C422" s="2"/>
      <c r="D422" t="s" s="2">
        <v>80</v>
      </c>
      <c r="E422" s="2"/>
      <c r="F422" t="s" s="2">
        <v>78</v>
      </c>
      <c r="G422" t="s" s="2">
        <v>88</v>
      </c>
      <c r="H422" t="s" s="2">
        <v>80</v>
      </c>
      <c r="I422" t="s" s="2">
        <v>80</v>
      </c>
      <c r="J422" t="s" s="2">
        <v>80</v>
      </c>
      <c r="K422" t="s" s="2">
        <v>977</v>
      </c>
      <c r="L422" t="s" s="2">
        <v>1036</v>
      </c>
      <c r="M422" t="s" s="2">
        <v>1037</v>
      </c>
      <c r="N422" t="s" s="2">
        <v>1038</v>
      </c>
      <c r="O422" t="s" s="2">
        <v>1039</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1035</v>
      </c>
      <c r="AG422" t="s" s="2">
        <v>78</v>
      </c>
      <c r="AH422" t="s" s="2">
        <v>88</v>
      </c>
      <c r="AI422" t="s" s="2">
        <v>80</v>
      </c>
      <c r="AJ422" t="s" s="2">
        <v>100</v>
      </c>
      <c r="AK422" t="s" s="2">
        <v>80</v>
      </c>
      <c r="AL422" t="s" s="2">
        <v>80</v>
      </c>
      <c r="AM422" t="s" s="2">
        <v>80</v>
      </c>
      <c r="AN422" t="s" s="2">
        <v>80</v>
      </c>
    </row>
    <row r="423" hidden="true">
      <c r="A423" t="s" s="2">
        <v>1248</v>
      </c>
      <c r="B423" t="s" s="2">
        <v>1223</v>
      </c>
      <c r="C423" s="2"/>
      <c r="D423" t="s" s="2">
        <v>80</v>
      </c>
      <c r="E423" s="2"/>
      <c r="F423" t="s" s="2">
        <v>78</v>
      </c>
      <c r="G423" t="s" s="2">
        <v>88</v>
      </c>
      <c r="H423" t="s" s="2">
        <v>80</v>
      </c>
      <c r="I423" t="s" s="2">
        <v>80</v>
      </c>
      <c r="J423" t="s" s="2">
        <v>80</v>
      </c>
      <c r="K423" t="s" s="2">
        <v>650</v>
      </c>
      <c r="L423" t="s" s="2">
        <v>1041</v>
      </c>
      <c r="M423" t="s" s="2">
        <v>1042</v>
      </c>
      <c r="N423" t="s" s="2">
        <v>1043</v>
      </c>
      <c r="O423" t="s" s="2">
        <v>1044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1040</v>
      </c>
      <c r="AG423" t="s" s="2">
        <v>78</v>
      </c>
      <c r="AH423" t="s" s="2">
        <v>88</v>
      </c>
      <c r="AI423" t="s" s="2">
        <v>80</v>
      </c>
      <c r="AJ423" t="s" s="2">
        <v>100</v>
      </c>
      <c r="AK423" t="s" s="2">
        <v>80</v>
      </c>
      <c r="AL423" t="s" s="2">
        <v>80</v>
      </c>
      <c r="AM423" t="s" s="2">
        <v>80</v>
      </c>
      <c r="AN423" t="s" s="2">
        <v>80</v>
      </c>
    </row>
    <row r="424" hidden="true">
      <c r="A424" t="s" s="2">
        <v>1249</v>
      </c>
      <c r="B424" t="s" s="2">
        <v>1249</v>
      </c>
      <c r="C424" s="2"/>
      <c r="D424" t="s" s="2">
        <v>80</v>
      </c>
      <c r="E424" s="2"/>
      <c r="F424" t="s" s="2">
        <v>88</v>
      </c>
      <c r="G424" t="s" s="2">
        <v>79</v>
      </c>
      <c r="H424" t="s" s="2">
        <v>89</v>
      </c>
      <c r="I424" t="s" s="2">
        <v>80</v>
      </c>
      <c r="J424" t="s" s="2">
        <v>89</v>
      </c>
      <c r="K424" t="s" s="2">
        <v>384</v>
      </c>
      <c r="L424" t="s" s="2">
        <v>1250</v>
      </c>
      <c r="M424" t="s" s="2">
        <v>1251</v>
      </c>
      <c r="N424" t="s" s="2">
        <v>1252</v>
      </c>
      <c r="O424" t="s" s="2">
        <v>1253</v>
      </c>
      <c r="P424" t="s" s="2">
        <v>80</v>
      </c>
      <c r="Q424" s="2"/>
      <c r="R424" t="s" s="2">
        <v>80</v>
      </c>
      <c r="S424" t="s" s="2">
        <v>80</v>
      </c>
      <c r="T424" t="s" s="2">
        <v>80</v>
      </c>
      <c r="U424" t="s" s="2">
        <v>80</v>
      </c>
      <c r="V424" t="s" s="2">
        <v>80</v>
      </c>
      <c r="W424" t="s" s="2">
        <v>80</v>
      </c>
      <c r="X424" t="s" s="2">
        <v>80</v>
      </c>
      <c r="Y424" t="s" s="2">
        <v>80</v>
      </c>
      <c r="Z424" t="s" s="2">
        <v>80</v>
      </c>
      <c r="AA424" t="s" s="2">
        <v>80</v>
      </c>
      <c r="AB424" t="s" s="2">
        <v>528</v>
      </c>
      <c r="AC424" t="s" s="2">
        <v>203</v>
      </c>
      <c r="AD424" t="s" s="2">
        <v>80</v>
      </c>
      <c r="AE424" t="s" s="2">
        <v>115</v>
      </c>
      <c r="AF424" t="s" s="2">
        <v>1249</v>
      </c>
      <c r="AG424" t="s" s="2">
        <v>78</v>
      </c>
      <c r="AH424" t="s" s="2">
        <v>79</v>
      </c>
      <c r="AI424" t="s" s="2">
        <v>80</v>
      </c>
      <c r="AJ424" t="s" s="2">
        <v>100</v>
      </c>
      <c r="AK424" t="s" s="2">
        <v>80</v>
      </c>
      <c r="AL424" t="s" s="2">
        <v>80</v>
      </c>
      <c r="AM424" t="s" s="2">
        <v>80</v>
      </c>
      <c r="AN424" t="s" s="2">
        <v>80</v>
      </c>
    </row>
    <row r="425" hidden="true">
      <c r="A425" t="s" s="2">
        <v>1254</v>
      </c>
      <c r="B425" t="s" s="2">
        <v>1254</v>
      </c>
      <c r="C425" s="2"/>
      <c r="D425" t="s" s="2">
        <v>80</v>
      </c>
      <c r="E425" s="2"/>
      <c r="F425" t="s" s="2">
        <v>78</v>
      </c>
      <c r="G425" t="s" s="2">
        <v>88</v>
      </c>
      <c r="H425" t="s" s="2">
        <v>80</v>
      </c>
      <c r="I425" t="s" s="2">
        <v>80</v>
      </c>
      <c r="J425" t="s" s="2">
        <v>80</v>
      </c>
      <c r="K425" t="s" s="2">
        <v>102</v>
      </c>
      <c r="L425" t="s" s="2">
        <v>103</v>
      </c>
      <c r="M425" t="s" s="2">
        <v>104</v>
      </c>
      <c r="N425" s="2"/>
      <c r="O425" s="2"/>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105</v>
      </c>
      <c r="AG425" t="s" s="2">
        <v>78</v>
      </c>
      <c r="AH425" t="s" s="2">
        <v>88</v>
      </c>
      <c r="AI425" t="s" s="2">
        <v>80</v>
      </c>
      <c r="AJ425" t="s" s="2">
        <v>80</v>
      </c>
      <c r="AK425" t="s" s="2">
        <v>80</v>
      </c>
      <c r="AL425" t="s" s="2">
        <v>80</v>
      </c>
      <c r="AM425" t="s" s="2">
        <v>80</v>
      </c>
      <c r="AN425" t="s" s="2">
        <v>106</v>
      </c>
    </row>
    <row r="426" hidden="true">
      <c r="A426" t="s" s="2">
        <v>1255</v>
      </c>
      <c r="B426" t="s" s="2">
        <v>1255</v>
      </c>
      <c r="C426" s="2"/>
      <c r="D426" t="s" s="2">
        <v>108</v>
      </c>
      <c r="E426" s="2"/>
      <c r="F426" t="s" s="2">
        <v>78</v>
      </c>
      <c r="G426" t="s" s="2">
        <v>79</v>
      </c>
      <c r="H426" t="s" s="2">
        <v>80</v>
      </c>
      <c r="I426" t="s" s="2">
        <v>80</v>
      </c>
      <c r="J426" t="s" s="2">
        <v>80</v>
      </c>
      <c r="K426" t="s" s="2">
        <v>109</v>
      </c>
      <c r="L426" t="s" s="2">
        <v>110</v>
      </c>
      <c r="M426" t="s" s="2">
        <v>111</v>
      </c>
      <c r="N426" t="s" s="2">
        <v>112</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116</v>
      </c>
      <c r="AG426" t="s" s="2">
        <v>78</v>
      </c>
      <c r="AH426" t="s" s="2">
        <v>79</v>
      </c>
      <c r="AI426" t="s" s="2">
        <v>80</v>
      </c>
      <c r="AJ426" t="s" s="2">
        <v>117</v>
      </c>
      <c r="AK426" t="s" s="2">
        <v>80</v>
      </c>
      <c r="AL426" t="s" s="2">
        <v>80</v>
      </c>
      <c r="AM426" t="s" s="2">
        <v>80</v>
      </c>
      <c r="AN426" t="s" s="2">
        <v>106</v>
      </c>
    </row>
    <row r="427" hidden="true">
      <c r="A427" t="s" s="2">
        <v>1256</v>
      </c>
      <c r="B427" t="s" s="2">
        <v>1256</v>
      </c>
      <c r="C427" s="2"/>
      <c r="D427" t="s" s="2">
        <v>392</v>
      </c>
      <c r="E427" s="2"/>
      <c r="F427" t="s" s="2">
        <v>78</v>
      </c>
      <c r="G427" t="s" s="2">
        <v>79</v>
      </c>
      <c r="H427" t="s" s="2">
        <v>80</v>
      </c>
      <c r="I427" t="s" s="2">
        <v>89</v>
      </c>
      <c r="J427" t="s" s="2">
        <v>89</v>
      </c>
      <c r="K427" t="s" s="2">
        <v>109</v>
      </c>
      <c r="L427" t="s" s="2">
        <v>393</v>
      </c>
      <c r="M427" t="s" s="2">
        <v>394</v>
      </c>
      <c r="N427" t="s" s="2">
        <v>112</v>
      </c>
      <c r="O427" t="s" s="2">
        <v>194</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395</v>
      </c>
      <c r="AG427" t="s" s="2">
        <v>78</v>
      </c>
      <c r="AH427" t="s" s="2">
        <v>79</v>
      </c>
      <c r="AI427" t="s" s="2">
        <v>80</v>
      </c>
      <c r="AJ427" t="s" s="2">
        <v>117</v>
      </c>
      <c r="AK427" t="s" s="2">
        <v>80</v>
      </c>
      <c r="AL427" t="s" s="2">
        <v>80</v>
      </c>
      <c r="AM427" t="s" s="2">
        <v>80</v>
      </c>
      <c r="AN427" t="s" s="2">
        <v>187</v>
      </c>
    </row>
    <row r="428" hidden="true">
      <c r="A428" t="s" s="2">
        <v>1257</v>
      </c>
      <c r="B428" t="s" s="2">
        <v>1257</v>
      </c>
      <c r="C428" s="2"/>
      <c r="D428" t="s" s="2">
        <v>80</v>
      </c>
      <c r="E428" s="2"/>
      <c r="F428" t="s" s="2">
        <v>88</v>
      </c>
      <c r="G428" t="s" s="2">
        <v>88</v>
      </c>
      <c r="H428" t="s" s="2">
        <v>89</v>
      </c>
      <c r="I428" t="s" s="2">
        <v>80</v>
      </c>
      <c r="J428" t="s" s="2">
        <v>89</v>
      </c>
      <c r="K428" t="s" s="2">
        <v>219</v>
      </c>
      <c r="L428" t="s" s="2">
        <v>1023</v>
      </c>
      <c r="M428" t="s" s="2">
        <v>1258</v>
      </c>
      <c r="N428" t="s" s="2">
        <v>1025</v>
      </c>
      <c r="O428" t="s" s="2">
        <v>1259</v>
      </c>
      <c r="P428" t="s" s="2">
        <v>80</v>
      </c>
      <c r="Q428" s="2"/>
      <c r="R428" t="s" s="2">
        <v>80</v>
      </c>
      <c r="S428" t="s" s="2">
        <v>80</v>
      </c>
      <c r="T428" t="s" s="2">
        <v>80</v>
      </c>
      <c r="U428" t="s" s="2">
        <v>80</v>
      </c>
      <c r="V428" t="s" s="2">
        <v>80</v>
      </c>
      <c r="W428" t="s" s="2">
        <v>80</v>
      </c>
      <c r="X428" t="s" s="2">
        <v>146</v>
      </c>
      <c r="Y428" s="2"/>
      <c r="Z428" t="s" s="2">
        <v>1090</v>
      </c>
      <c r="AA428" t="s" s="2">
        <v>80</v>
      </c>
      <c r="AB428" t="s" s="2">
        <v>80</v>
      </c>
      <c r="AC428" t="s" s="2">
        <v>80</v>
      </c>
      <c r="AD428" t="s" s="2">
        <v>80</v>
      </c>
      <c r="AE428" t="s" s="2">
        <v>80</v>
      </c>
      <c r="AF428" t="s" s="2">
        <v>1257</v>
      </c>
      <c r="AG428" t="s" s="2">
        <v>88</v>
      </c>
      <c r="AH428" t="s" s="2">
        <v>88</v>
      </c>
      <c r="AI428" t="s" s="2">
        <v>80</v>
      </c>
      <c r="AJ428" t="s" s="2">
        <v>100</v>
      </c>
      <c r="AK428" t="s" s="2">
        <v>80</v>
      </c>
      <c r="AL428" t="s" s="2">
        <v>80</v>
      </c>
      <c r="AM428" t="s" s="2">
        <v>80</v>
      </c>
      <c r="AN428" t="s" s="2">
        <v>80</v>
      </c>
    </row>
    <row r="429" hidden="true">
      <c r="A429" t="s" s="2">
        <v>1260</v>
      </c>
      <c r="B429" t="s" s="2">
        <v>1260</v>
      </c>
      <c r="C429" s="2"/>
      <c r="D429" t="s" s="2">
        <v>80</v>
      </c>
      <c r="E429" s="2"/>
      <c r="F429" t="s" s="2">
        <v>88</v>
      </c>
      <c r="G429" t="s" s="2">
        <v>88</v>
      </c>
      <c r="H429" t="s" s="2">
        <v>80</v>
      </c>
      <c r="I429" t="s" s="2">
        <v>80</v>
      </c>
      <c r="J429" t="s" s="2">
        <v>89</v>
      </c>
      <c r="K429" t="s" s="2">
        <v>977</v>
      </c>
      <c r="L429" t="s" s="2">
        <v>1261</v>
      </c>
      <c r="M429" t="s" s="2">
        <v>1262</v>
      </c>
      <c r="N429" t="s" s="2">
        <v>1263</v>
      </c>
      <c r="O429" t="s" s="2">
        <v>1264</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1260</v>
      </c>
      <c r="AG429" t="s" s="2">
        <v>88</v>
      </c>
      <c r="AH429" t="s" s="2">
        <v>88</v>
      </c>
      <c r="AI429" t="s" s="2">
        <v>80</v>
      </c>
      <c r="AJ429" t="s" s="2">
        <v>100</v>
      </c>
      <c r="AK429" t="s" s="2">
        <v>80</v>
      </c>
      <c r="AL429" t="s" s="2">
        <v>80</v>
      </c>
      <c r="AM429" t="s" s="2">
        <v>80</v>
      </c>
      <c r="AN429" t="s" s="2">
        <v>80</v>
      </c>
    </row>
    <row r="430" hidden="true">
      <c r="A430" t="s" s="2">
        <v>1265</v>
      </c>
      <c r="B430" t="s" s="2">
        <v>1249</v>
      </c>
      <c r="C430" t="s" s="2">
        <v>1083</v>
      </c>
      <c r="D430" t="s" s="2">
        <v>80</v>
      </c>
      <c r="E430" s="2"/>
      <c r="F430" t="s" s="2">
        <v>88</v>
      </c>
      <c r="G430" t="s" s="2">
        <v>79</v>
      </c>
      <c r="H430" t="s" s="2">
        <v>89</v>
      </c>
      <c r="I430" t="s" s="2">
        <v>80</v>
      </c>
      <c r="J430" t="s" s="2">
        <v>89</v>
      </c>
      <c r="K430" t="s" s="2">
        <v>384</v>
      </c>
      <c r="L430" t="s" s="2">
        <v>1266</v>
      </c>
      <c r="M430" t="s" s="2">
        <v>1251</v>
      </c>
      <c r="N430" t="s" s="2">
        <v>1085</v>
      </c>
      <c r="O430" t="s" s="2">
        <v>1253</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1249</v>
      </c>
      <c r="AG430" t="s" s="2">
        <v>78</v>
      </c>
      <c r="AH430" t="s" s="2">
        <v>79</v>
      </c>
      <c r="AI430" t="s" s="2">
        <v>80</v>
      </c>
      <c r="AJ430" t="s" s="2">
        <v>100</v>
      </c>
      <c r="AK430" t="s" s="2">
        <v>80</v>
      </c>
      <c r="AL430" t="s" s="2">
        <v>80</v>
      </c>
      <c r="AM430" t="s" s="2">
        <v>80</v>
      </c>
      <c r="AN430" t="s" s="2">
        <v>80</v>
      </c>
    </row>
    <row r="431" hidden="true">
      <c r="A431" t="s" s="2">
        <v>1267</v>
      </c>
      <c r="B431" t="s" s="2">
        <v>1254</v>
      </c>
      <c r="C431" s="2"/>
      <c r="D431" t="s" s="2">
        <v>80</v>
      </c>
      <c r="E431" s="2"/>
      <c r="F431" t="s" s="2">
        <v>78</v>
      </c>
      <c r="G431" t="s" s="2">
        <v>88</v>
      </c>
      <c r="H431" t="s" s="2">
        <v>80</v>
      </c>
      <c r="I431" t="s" s="2">
        <v>80</v>
      </c>
      <c r="J431" t="s" s="2">
        <v>80</v>
      </c>
      <c r="K431" t="s" s="2">
        <v>102</v>
      </c>
      <c r="L431" t="s" s="2">
        <v>103</v>
      </c>
      <c r="M431" t="s" s="2">
        <v>104</v>
      </c>
      <c r="N431" s="2"/>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105</v>
      </c>
      <c r="AG431" t="s" s="2">
        <v>78</v>
      </c>
      <c r="AH431" t="s" s="2">
        <v>88</v>
      </c>
      <c r="AI431" t="s" s="2">
        <v>80</v>
      </c>
      <c r="AJ431" t="s" s="2">
        <v>80</v>
      </c>
      <c r="AK431" t="s" s="2">
        <v>80</v>
      </c>
      <c r="AL431" t="s" s="2">
        <v>80</v>
      </c>
      <c r="AM431" t="s" s="2">
        <v>80</v>
      </c>
      <c r="AN431" t="s" s="2">
        <v>106</v>
      </c>
    </row>
    <row r="432" hidden="true">
      <c r="A432" t="s" s="2">
        <v>1268</v>
      </c>
      <c r="B432" t="s" s="2">
        <v>1255</v>
      </c>
      <c r="C432" s="2"/>
      <c r="D432" t="s" s="2">
        <v>108</v>
      </c>
      <c r="E432" s="2"/>
      <c r="F432" t="s" s="2">
        <v>78</v>
      </c>
      <c r="G432" t="s" s="2">
        <v>79</v>
      </c>
      <c r="H432" t="s" s="2">
        <v>80</v>
      </c>
      <c r="I432" t="s" s="2">
        <v>80</v>
      </c>
      <c r="J432" t="s" s="2">
        <v>80</v>
      </c>
      <c r="K432" t="s" s="2">
        <v>109</v>
      </c>
      <c r="L432" t="s" s="2">
        <v>110</v>
      </c>
      <c r="M432" t="s" s="2">
        <v>111</v>
      </c>
      <c r="N432" t="s" s="2">
        <v>112</v>
      </c>
      <c r="O432" s="2"/>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116</v>
      </c>
      <c r="AG432" t="s" s="2">
        <v>78</v>
      </c>
      <c r="AH432" t="s" s="2">
        <v>79</v>
      </c>
      <c r="AI432" t="s" s="2">
        <v>80</v>
      </c>
      <c r="AJ432" t="s" s="2">
        <v>117</v>
      </c>
      <c r="AK432" t="s" s="2">
        <v>80</v>
      </c>
      <c r="AL432" t="s" s="2">
        <v>80</v>
      </c>
      <c r="AM432" t="s" s="2">
        <v>80</v>
      </c>
      <c r="AN432" t="s" s="2">
        <v>106</v>
      </c>
    </row>
    <row r="433" hidden="true">
      <c r="A433" t="s" s="2">
        <v>1269</v>
      </c>
      <c r="B433" t="s" s="2">
        <v>1256</v>
      </c>
      <c r="C433" s="2"/>
      <c r="D433" t="s" s="2">
        <v>392</v>
      </c>
      <c r="E433" s="2"/>
      <c r="F433" t="s" s="2">
        <v>78</v>
      </c>
      <c r="G433" t="s" s="2">
        <v>79</v>
      </c>
      <c r="H433" t="s" s="2">
        <v>80</v>
      </c>
      <c r="I433" t="s" s="2">
        <v>89</v>
      </c>
      <c r="J433" t="s" s="2">
        <v>89</v>
      </c>
      <c r="K433" t="s" s="2">
        <v>109</v>
      </c>
      <c r="L433" t="s" s="2">
        <v>393</v>
      </c>
      <c r="M433" t="s" s="2">
        <v>394</v>
      </c>
      <c r="N433" t="s" s="2">
        <v>112</v>
      </c>
      <c r="O433" t="s" s="2">
        <v>194</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395</v>
      </c>
      <c r="AG433" t="s" s="2">
        <v>78</v>
      </c>
      <c r="AH433" t="s" s="2">
        <v>79</v>
      </c>
      <c r="AI433" t="s" s="2">
        <v>80</v>
      </c>
      <c r="AJ433" t="s" s="2">
        <v>117</v>
      </c>
      <c r="AK433" t="s" s="2">
        <v>80</v>
      </c>
      <c r="AL433" t="s" s="2">
        <v>80</v>
      </c>
      <c r="AM433" t="s" s="2">
        <v>80</v>
      </c>
      <c r="AN433" t="s" s="2">
        <v>187</v>
      </c>
    </row>
    <row r="434" hidden="true">
      <c r="A434" t="s" s="2">
        <v>1270</v>
      </c>
      <c r="B434" t="s" s="2">
        <v>1257</v>
      </c>
      <c r="C434" s="2"/>
      <c r="D434" t="s" s="2">
        <v>80</v>
      </c>
      <c r="E434" s="2"/>
      <c r="F434" t="s" s="2">
        <v>88</v>
      </c>
      <c r="G434" t="s" s="2">
        <v>88</v>
      </c>
      <c r="H434" t="s" s="2">
        <v>89</v>
      </c>
      <c r="I434" t="s" s="2">
        <v>80</v>
      </c>
      <c r="J434" t="s" s="2">
        <v>89</v>
      </c>
      <c r="K434" t="s" s="2">
        <v>219</v>
      </c>
      <c r="L434" t="s" s="2">
        <v>1023</v>
      </c>
      <c r="M434" t="s" s="2">
        <v>1258</v>
      </c>
      <c r="N434" t="s" s="2">
        <v>1025</v>
      </c>
      <c r="O434" t="s" s="2">
        <v>1259</v>
      </c>
      <c r="P434" t="s" s="2">
        <v>80</v>
      </c>
      <c r="Q434" s="2"/>
      <c r="R434" t="s" s="2">
        <v>80</v>
      </c>
      <c r="S434" t="s" s="2">
        <v>80</v>
      </c>
      <c r="T434" t="s" s="2">
        <v>80</v>
      </c>
      <c r="U434" t="s" s="2">
        <v>80</v>
      </c>
      <c r="V434" t="s" s="2">
        <v>80</v>
      </c>
      <c r="W434" t="s" s="2">
        <v>80</v>
      </c>
      <c r="X434" t="s" s="2">
        <v>213</v>
      </c>
      <c r="Y434" s="2"/>
      <c r="Z434" t="s" s="2">
        <v>1090</v>
      </c>
      <c r="AA434" t="s" s="2">
        <v>80</v>
      </c>
      <c r="AB434" t="s" s="2">
        <v>80</v>
      </c>
      <c r="AC434" t="s" s="2">
        <v>80</v>
      </c>
      <c r="AD434" t="s" s="2">
        <v>80</v>
      </c>
      <c r="AE434" t="s" s="2">
        <v>80</v>
      </c>
      <c r="AF434" t="s" s="2">
        <v>1257</v>
      </c>
      <c r="AG434" t="s" s="2">
        <v>88</v>
      </c>
      <c r="AH434" t="s" s="2">
        <v>88</v>
      </c>
      <c r="AI434" t="s" s="2">
        <v>80</v>
      </c>
      <c r="AJ434" t="s" s="2">
        <v>100</v>
      </c>
      <c r="AK434" t="s" s="2">
        <v>80</v>
      </c>
      <c r="AL434" t="s" s="2">
        <v>80</v>
      </c>
      <c r="AM434" t="s" s="2">
        <v>80</v>
      </c>
      <c r="AN434" t="s" s="2">
        <v>80</v>
      </c>
    </row>
    <row r="435" hidden="true">
      <c r="A435" t="s" s="2">
        <v>1271</v>
      </c>
      <c r="B435" t="s" s="2">
        <v>1260</v>
      </c>
      <c r="C435" s="2"/>
      <c r="D435" t="s" s="2">
        <v>80</v>
      </c>
      <c r="E435" s="2"/>
      <c r="F435" t="s" s="2">
        <v>88</v>
      </c>
      <c r="G435" t="s" s="2">
        <v>88</v>
      </c>
      <c r="H435" t="s" s="2">
        <v>80</v>
      </c>
      <c r="I435" t="s" s="2">
        <v>80</v>
      </c>
      <c r="J435" t="s" s="2">
        <v>89</v>
      </c>
      <c r="K435" t="s" s="2">
        <v>977</v>
      </c>
      <c r="L435" t="s" s="2">
        <v>1261</v>
      </c>
      <c r="M435" t="s" s="2">
        <v>1262</v>
      </c>
      <c r="N435" t="s" s="2">
        <v>1263</v>
      </c>
      <c r="O435" t="s" s="2">
        <v>1264</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1260</v>
      </c>
      <c r="AG435" t="s" s="2">
        <v>88</v>
      </c>
      <c r="AH435" t="s" s="2">
        <v>88</v>
      </c>
      <c r="AI435" t="s" s="2">
        <v>80</v>
      </c>
      <c r="AJ435" t="s" s="2">
        <v>100</v>
      </c>
      <c r="AK435" t="s" s="2">
        <v>80</v>
      </c>
      <c r="AL435" t="s" s="2">
        <v>80</v>
      </c>
      <c r="AM435" t="s" s="2">
        <v>80</v>
      </c>
      <c r="AN435" t="s" s="2">
        <v>80</v>
      </c>
    </row>
    <row r="436" hidden="true">
      <c r="A436" t="s" s="2">
        <v>1272</v>
      </c>
      <c r="B436" t="s" s="2">
        <v>1272</v>
      </c>
      <c r="C436" s="2"/>
      <c r="D436" t="s" s="2">
        <v>80</v>
      </c>
      <c r="E436" s="2"/>
      <c r="F436" t="s" s="2">
        <v>78</v>
      </c>
      <c r="G436" t="s" s="2">
        <v>88</v>
      </c>
      <c r="H436" t="s" s="2">
        <v>89</v>
      </c>
      <c r="I436" t="s" s="2">
        <v>80</v>
      </c>
      <c r="J436" t="s" s="2">
        <v>80</v>
      </c>
      <c r="K436" t="s" s="2">
        <v>384</v>
      </c>
      <c r="L436" t="s" s="2">
        <v>1273</v>
      </c>
      <c r="M436" t="s" s="2">
        <v>1274</v>
      </c>
      <c r="N436" s="2"/>
      <c r="O436" t="s" s="2">
        <v>1275</v>
      </c>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1272</v>
      </c>
      <c r="AG436" t="s" s="2">
        <v>78</v>
      </c>
      <c r="AH436" t="s" s="2">
        <v>88</v>
      </c>
      <c r="AI436" t="s" s="2">
        <v>80</v>
      </c>
      <c r="AJ436" t="s" s="2">
        <v>100</v>
      </c>
      <c r="AK436" t="s" s="2">
        <v>80</v>
      </c>
      <c r="AL436" t="s" s="2">
        <v>80</v>
      </c>
      <c r="AM436" t="s" s="2">
        <v>80</v>
      </c>
      <c r="AN436" t="s" s="2">
        <v>80</v>
      </c>
    </row>
    <row r="437" hidden="true">
      <c r="A437" t="s" s="2">
        <v>1276</v>
      </c>
      <c r="B437" t="s" s="2">
        <v>1276</v>
      </c>
      <c r="C437" s="2"/>
      <c r="D437" t="s" s="2">
        <v>80</v>
      </c>
      <c r="E437" s="2"/>
      <c r="F437" t="s" s="2">
        <v>78</v>
      </c>
      <c r="G437" t="s" s="2">
        <v>88</v>
      </c>
      <c r="H437" t="s" s="2">
        <v>80</v>
      </c>
      <c r="I437" t="s" s="2">
        <v>80</v>
      </c>
      <c r="J437" t="s" s="2">
        <v>80</v>
      </c>
      <c r="K437" t="s" s="2">
        <v>102</v>
      </c>
      <c r="L437" t="s" s="2">
        <v>103</v>
      </c>
      <c r="M437" t="s" s="2">
        <v>104</v>
      </c>
      <c r="N437" s="2"/>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105</v>
      </c>
      <c r="AG437" t="s" s="2">
        <v>78</v>
      </c>
      <c r="AH437" t="s" s="2">
        <v>88</v>
      </c>
      <c r="AI437" t="s" s="2">
        <v>80</v>
      </c>
      <c r="AJ437" t="s" s="2">
        <v>80</v>
      </c>
      <c r="AK437" t="s" s="2">
        <v>80</v>
      </c>
      <c r="AL437" t="s" s="2">
        <v>80</v>
      </c>
      <c r="AM437" t="s" s="2">
        <v>80</v>
      </c>
      <c r="AN437" t="s" s="2">
        <v>106</v>
      </c>
    </row>
    <row r="438" hidden="true">
      <c r="A438" t="s" s="2">
        <v>1277</v>
      </c>
      <c r="B438" t="s" s="2">
        <v>1277</v>
      </c>
      <c r="C438" s="2"/>
      <c r="D438" t="s" s="2">
        <v>108</v>
      </c>
      <c r="E438" s="2"/>
      <c r="F438" t="s" s="2">
        <v>78</v>
      </c>
      <c r="G438" t="s" s="2">
        <v>79</v>
      </c>
      <c r="H438" t="s" s="2">
        <v>80</v>
      </c>
      <c r="I438" t="s" s="2">
        <v>80</v>
      </c>
      <c r="J438" t="s" s="2">
        <v>80</v>
      </c>
      <c r="K438" t="s" s="2">
        <v>109</v>
      </c>
      <c r="L438" t="s" s="2">
        <v>110</v>
      </c>
      <c r="M438" t="s" s="2">
        <v>111</v>
      </c>
      <c r="N438" t="s" s="2">
        <v>112</v>
      </c>
      <c r="O438" s="2"/>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116</v>
      </c>
      <c r="AG438" t="s" s="2">
        <v>78</v>
      </c>
      <c r="AH438" t="s" s="2">
        <v>79</v>
      </c>
      <c r="AI438" t="s" s="2">
        <v>80</v>
      </c>
      <c r="AJ438" t="s" s="2">
        <v>117</v>
      </c>
      <c r="AK438" t="s" s="2">
        <v>80</v>
      </c>
      <c r="AL438" t="s" s="2">
        <v>80</v>
      </c>
      <c r="AM438" t="s" s="2">
        <v>80</v>
      </c>
      <c r="AN438" t="s" s="2">
        <v>106</v>
      </c>
    </row>
    <row r="439" hidden="true">
      <c r="A439" t="s" s="2">
        <v>1278</v>
      </c>
      <c r="B439" t="s" s="2">
        <v>1278</v>
      </c>
      <c r="C439" s="2"/>
      <c r="D439" t="s" s="2">
        <v>392</v>
      </c>
      <c r="E439" s="2"/>
      <c r="F439" t="s" s="2">
        <v>78</v>
      </c>
      <c r="G439" t="s" s="2">
        <v>79</v>
      </c>
      <c r="H439" t="s" s="2">
        <v>80</v>
      </c>
      <c r="I439" t="s" s="2">
        <v>89</v>
      </c>
      <c r="J439" t="s" s="2">
        <v>89</v>
      </c>
      <c r="K439" t="s" s="2">
        <v>109</v>
      </c>
      <c r="L439" t="s" s="2">
        <v>393</v>
      </c>
      <c r="M439" t="s" s="2">
        <v>394</v>
      </c>
      <c r="N439" t="s" s="2">
        <v>112</v>
      </c>
      <c r="O439" t="s" s="2">
        <v>194</v>
      </c>
      <c r="P439" t="s" s="2">
        <v>80</v>
      </c>
      <c r="Q439" s="2"/>
      <c r="R439" t="s" s="2">
        <v>80</v>
      </c>
      <c r="S439" t="s" s="2">
        <v>80</v>
      </c>
      <c r="T439" t="s" s="2">
        <v>80</v>
      </c>
      <c r="U439" t="s" s="2">
        <v>80</v>
      </c>
      <c r="V439" t="s" s="2">
        <v>80</v>
      </c>
      <c r="W439" t="s" s="2">
        <v>80</v>
      </c>
      <c r="X439" t="s" s="2">
        <v>80</v>
      </c>
      <c r="Y439" t="s" s="2">
        <v>80</v>
      </c>
      <c r="Z439" t="s" s="2">
        <v>80</v>
      </c>
      <c r="AA439" t="s" s="2">
        <v>80</v>
      </c>
      <c r="AB439" t="s" s="2">
        <v>80</v>
      </c>
      <c r="AC439" t="s" s="2">
        <v>80</v>
      </c>
      <c r="AD439" t="s" s="2">
        <v>80</v>
      </c>
      <c r="AE439" t="s" s="2">
        <v>80</v>
      </c>
      <c r="AF439" t="s" s="2">
        <v>395</v>
      </c>
      <c r="AG439" t="s" s="2">
        <v>78</v>
      </c>
      <c r="AH439" t="s" s="2">
        <v>79</v>
      </c>
      <c r="AI439" t="s" s="2">
        <v>80</v>
      </c>
      <c r="AJ439" t="s" s="2">
        <v>117</v>
      </c>
      <c r="AK439" t="s" s="2">
        <v>80</v>
      </c>
      <c r="AL439" t="s" s="2">
        <v>80</v>
      </c>
      <c r="AM439" t="s" s="2">
        <v>80</v>
      </c>
      <c r="AN439" t="s" s="2">
        <v>187</v>
      </c>
    </row>
    <row r="440" hidden="true">
      <c r="A440" t="s" s="2">
        <v>1279</v>
      </c>
      <c r="B440" t="s" s="2">
        <v>1279</v>
      </c>
      <c r="C440" s="2"/>
      <c r="D440" t="s" s="2">
        <v>80</v>
      </c>
      <c r="E440" s="2"/>
      <c r="F440" t="s" s="2">
        <v>78</v>
      </c>
      <c r="G440" t="s" s="2">
        <v>88</v>
      </c>
      <c r="H440" t="s" s="2">
        <v>89</v>
      </c>
      <c r="I440" t="s" s="2">
        <v>80</v>
      </c>
      <c r="J440" t="s" s="2">
        <v>80</v>
      </c>
      <c r="K440" t="s" s="2">
        <v>219</v>
      </c>
      <c r="L440" t="s" s="2">
        <v>1280</v>
      </c>
      <c r="M440" t="s" s="2">
        <v>1281</v>
      </c>
      <c r="N440" t="s" s="2">
        <v>1282</v>
      </c>
      <c r="O440" t="s" s="2">
        <v>1283</v>
      </c>
      <c r="P440" t="s" s="2">
        <v>80</v>
      </c>
      <c r="Q440" s="2"/>
      <c r="R440" t="s" s="2">
        <v>80</v>
      </c>
      <c r="S440" t="s" s="2">
        <v>80</v>
      </c>
      <c r="T440" t="s" s="2">
        <v>80</v>
      </c>
      <c r="U440" t="s" s="2">
        <v>80</v>
      </c>
      <c r="V440" t="s" s="2">
        <v>80</v>
      </c>
      <c r="W440" t="s" s="2">
        <v>80</v>
      </c>
      <c r="X440" t="s" s="2">
        <v>213</v>
      </c>
      <c r="Y440" s="2"/>
      <c r="Z440" t="s" s="2">
        <v>1284</v>
      </c>
      <c r="AA440" t="s" s="2">
        <v>80</v>
      </c>
      <c r="AB440" t="s" s="2">
        <v>80</v>
      </c>
      <c r="AC440" t="s" s="2">
        <v>80</v>
      </c>
      <c r="AD440" t="s" s="2">
        <v>80</v>
      </c>
      <c r="AE440" t="s" s="2">
        <v>80</v>
      </c>
      <c r="AF440" t="s" s="2">
        <v>1279</v>
      </c>
      <c r="AG440" t="s" s="2">
        <v>78</v>
      </c>
      <c r="AH440" t="s" s="2">
        <v>88</v>
      </c>
      <c r="AI440" t="s" s="2">
        <v>80</v>
      </c>
      <c r="AJ440" t="s" s="2">
        <v>100</v>
      </c>
      <c r="AK440" t="s" s="2">
        <v>80</v>
      </c>
      <c r="AL440" t="s" s="2">
        <v>80</v>
      </c>
      <c r="AM440" t="s" s="2">
        <v>80</v>
      </c>
      <c r="AN440" t="s" s="2">
        <v>80</v>
      </c>
    </row>
    <row r="441" hidden="true">
      <c r="A441" t="s" s="2">
        <v>1285</v>
      </c>
      <c r="B441" t="s" s="2">
        <v>1285</v>
      </c>
      <c r="C441" s="2"/>
      <c r="D441" t="s" s="2">
        <v>80</v>
      </c>
      <c r="E441" s="2"/>
      <c r="F441" t="s" s="2">
        <v>78</v>
      </c>
      <c r="G441" t="s" s="2">
        <v>88</v>
      </c>
      <c r="H441" t="s" s="2">
        <v>80</v>
      </c>
      <c r="I441" t="s" s="2">
        <v>80</v>
      </c>
      <c r="J441" t="s" s="2">
        <v>80</v>
      </c>
      <c r="K441" t="s" s="2">
        <v>977</v>
      </c>
      <c r="L441" t="s" s="2">
        <v>1286</v>
      </c>
      <c r="M441" t="s" s="2">
        <v>1287</v>
      </c>
      <c r="N441" t="s" s="2">
        <v>1288</v>
      </c>
      <c r="O441" t="s" s="2">
        <v>1289</v>
      </c>
      <c r="P441" t="s" s="2">
        <v>80</v>
      </c>
      <c r="Q441" s="2"/>
      <c r="R441" t="s" s="2">
        <v>80</v>
      </c>
      <c r="S441" t="s" s="2">
        <v>80</v>
      </c>
      <c r="T441" t="s" s="2">
        <v>80</v>
      </c>
      <c r="U441" t="s" s="2">
        <v>80</v>
      </c>
      <c r="V441" t="s" s="2">
        <v>80</v>
      </c>
      <c r="W441" t="s" s="2">
        <v>80</v>
      </c>
      <c r="X441" t="s" s="2">
        <v>80</v>
      </c>
      <c r="Y441" t="s" s="2">
        <v>80</v>
      </c>
      <c r="Z441" t="s" s="2">
        <v>80</v>
      </c>
      <c r="AA441" t="s" s="2">
        <v>80</v>
      </c>
      <c r="AB441" t="s" s="2">
        <v>80</v>
      </c>
      <c r="AC441" t="s" s="2">
        <v>80</v>
      </c>
      <c r="AD441" t="s" s="2">
        <v>80</v>
      </c>
      <c r="AE441" t="s" s="2">
        <v>80</v>
      </c>
      <c r="AF441" t="s" s="2">
        <v>1285</v>
      </c>
      <c r="AG441" t="s" s="2">
        <v>78</v>
      </c>
      <c r="AH441" t="s" s="2">
        <v>88</v>
      </c>
      <c r="AI441" t="s" s="2">
        <v>80</v>
      </c>
      <c r="AJ441" t="s" s="2">
        <v>100</v>
      </c>
      <c r="AK441" t="s" s="2">
        <v>80</v>
      </c>
      <c r="AL441" t="s" s="2">
        <v>80</v>
      </c>
      <c r="AM441" t="s" s="2">
        <v>80</v>
      </c>
      <c r="AN441" t="s" s="2">
        <v>80</v>
      </c>
    </row>
    <row r="442" hidden="true">
      <c r="A442" t="s" s="2">
        <v>1290</v>
      </c>
      <c r="B442" t="s" s="2">
        <v>1290</v>
      </c>
      <c r="C442" s="2"/>
      <c r="D442" t="s" s="2">
        <v>80</v>
      </c>
      <c r="E442" s="2"/>
      <c r="F442" t="s" s="2">
        <v>78</v>
      </c>
      <c r="G442" t="s" s="2">
        <v>88</v>
      </c>
      <c r="H442" t="s" s="2">
        <v>80</v>
      </c>
      <c r="I442" t="s" s="2">
        <v>80</v>
      </c>
      <c r="J442" t="s" s="2">
        <v>80</v>
      </c>
      <c r="K442" t="s" s="2">
        <v>219</v>
      </c>
      <c r="L442" t="s" s="2">
        <v>1291</v>
      </c>
      <c r="M442" t="s" s="2">
        <v>1292</v>
      </c>
      <c r="N442" s="2"/>
      <c r="O442" t="s" s="2">
        <v>1293</v>
      </c>
      <c r="P442" t="s" s="2">
        <v>80</v>
      </c>
      <c r="Q442" s="2"/>
      <c r="R442" t="s" s="2">
        <v>80</v>
      </c>
      <c r="S442" t="s" s="2">
        <v>80</v>
      </c>
      <c r="T442" t="s" s="2">
        <v>80</v>
      </c>
      <c r="U442" t="s" s="2">
        <v>80</v>
      </c>
      <c r="V442" t="s" s="2">
        <v>80</v>
      </c>
      <c r="W442" t="s" s="2">
        <v>80</v>
      </c>
      <c r="X442" t="s" s="2">
        <v>154</v>
      </c>
      <c r="Y442" t="s" s="2">
        <v>1294</v>
      </c>
      <c r="Z442" t="s" s="2">
        <v>1295</v>
      </c>
      <c r="AA442" t="s" s="2">
        <v>80</v>
      </c>
      <c r="AB442" t="s" s="2">
        <v>80</v>
      </c>
      <c r="AC442" t="s" s="2">
        <v>80</v>
      </c>
      <c r="AD442" t="s" s="2">
        <v>80</v>
      </c>
      <c r="AE442" t="s" s="2">
        <v>80</v>
      </c>
      <c r="AF442" t="s" s="2">
        <v>1290</v>
      </c>
      <c r="AG442" t="s" s="2">
        <v>78</v>
      </c>
      <c r="AH442" t="s" s="2">
        <v>88</v>
      </c>
      <c r="AI442" t="s" s="2">
        <v>80</v>
      </c>
      <c r="AJ442" t="s" s="2">
        <v>100</v>
      </c>
      <c r="AK442" t="s" s="2">
        <v>80</v>
      </c>
      <c r="AL442" t="s" s="2">
        <v>80</v>
      </c>
      <c r="AM442" t="s" s="2">
        <v>80</v>
      </c>
      <c r="AN442" t="s" s="2">
        <v>80</v>
      </c>
    </row>
    <row r="443" hidden="true">
      <c r="A443" t="s" s="2">
        <v>1296</v>
      </c>
      <c r="B443" t="s" s="2">
        <v>1296</v>
      </c>
      <c r="C443" s="2"/>
      <c r="D443" t="s" s="2">
        <v>80</v>
      </c>
      <c r="E443" s="2"/>
      <c r="F443" t="s" s="2">
        <v>78</v>
      </c>
      <c r="G443" t="s" s="2">
        <v>88</v>
      </c>
      <c r="H443" t="s" s="2">
        <v>80</v>
      </c>
      <c r="I443" t="s" s="2">
        <v>80</v>
      </c>
      <c r="J443" t="s" s="2">
        <v>80</v>
      </c>
      <c r="K443" t="s" s="2">
        <v>579</v>
      </c>
      <c r="L443" t="s" s="2">
        <v>1297</v>
      </c>
      <c r="M443" t="s" s="2">
        <v>1298</v>
      </c>
      <c r="N443" t="s" s="2">
        <v>1299</v>
      </c>
      <c r="O443" t="s" s="2">
        <v>1300</v>
      </c>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1296</v>
      </c>
      <c r="AG443" t="s" s="2">
        <v>78</v>
      </c>
      <c r="AH443" t="s" s="2">
        <v>88</v>
      </c>
      <c r="AI443" t="s" s="2">
        <v>80</v>
      </c>
      <c r="AJ443" t="s" s="2">
        <v>100</v>
      </c>
      <c r="AK443" t="s" s="2">
        <v>80</v>
      </c>
      <c r="AL443" t="s" s="2">
        <v>80</v>
      </c>
      <c r="AM443" t="s" s="2">
        <v>80</v>
      </c>
      <c r="AN443" t="s" s="2">
        <v>80</v>
      </c>
    </row>
    <row r="444" hidden="true">
      <c r="A444" t="s" s="2">
        <v>1301</v>
      </c>
      <c r="B444" t="s" s="2">
        <v>1301</v>
      </c>
      <c r="C444" s="2"/>
      <c r="D444" t="s" s="2">
        <v>80</v>
      </c>
      <c r="E444" s="2"/>
      <c r="F444" t="s" s="2">
        <v>78</v>
      </c>
      <c r="G444" t="s" s="2">
        <v>88</v>
      </c>
      <c r="H444" t="s" s="2">
        <v>80</v>
      </c>
      <c r="I444" t="s" s="2">
        <v>80</v>
      </c>
      <c r="J444" t="s" s="2">
        <v>80</v>
      </c>
      <c r="K444" t="s" s="2">
        <v>977</v>
      </c>
      <c r="L444" t="s" s="2">
        <v>1302</v>
      </c>
      <c r="M444" t="s" s="2">
        <v>1303</v>
      </c>
      <c r="N444" s="2"/>
      <c r="O444" t="s" s="2">
        <v>1304</v>
      </c>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1301</v>
      </c>
      <c r="AG444" t="s" s="2">
        <v>78</v>
      </c>
      <c r="AH444" t="s" s="2">
        <v>88</v>
      </c>
      <c r="AI444" t="s" s="2">
        <v>80</v>
      </c>
      <c r="AJ444" t="s" s="2">
        <v>100</v>
      </c>
      <c r="AK444" t="s" s="2">
        <v>80</v>
      </c>
      <c r="AL444" t="s" s="2">
        <v>80</v>
      </c>
      <c r="AM444" t="s" s="2">
        <v>80</v>
      </c>
      <c r="AN444" t="s" s="2">
        <v>80</v>
      </c>
    </row>
    <row r="445" hidden="true">
      <c r="A445" t="s" s="2">
        <v>1305</v>
      </c>
      <c r="B445" t="s" s="2">
        <v>1305</v>
      </c>
      <c r="C445" s="2"/>
      <c r="D445" t="s" s="2">
        <v>80</v>
      </c>
      <c r="E445" s="2"/>
      <c r="F445" t="s" s="2">
        <v>78</v>
      </c>
      <c r="G445" t="s" s="2">
        <v>88</v>
      </c>
      <c r="H445" t="s" s="2">
        <v>80</v>
      </c>
      <c r="I445" t="s" s="2">
        <v>80</v>
      </c>
      <c r="J445" t="s" s="2">
        <v>80</v>
      </c>
      <c r="K445" t="s" s="2">
        <v>197</v>
      </c>
      <c r="L445" t="s" s="2">
        <v>1306</v>
      </c>
      <c r="M445" t="s" s="2">
        <v>1307</v>
      </c>
      <c r="N445" t="s" s="2">
        <v>1308</v>
      </c>
      <c r="O445" t="s" s="2">
        <v>1309</v>
      </c>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1305</v>
      </c>
      <c r="AG445" t="s" s="2">
        <v>78</v>
      </c>
      <c r="AH445" t="s" s="2">
        <v>88</v>
      </c>
      <c r="AI445" t="s" s="2">
        <v>80</v>
      </c>
      <c r="AJ445" t="s" s="2">
        <v>100</v>
      </c>
      <c r="AK445" t="s" s="2">
        <v>80</v>
      </c>
      <c r="AL445" t="s" s="2">
        <v>80</v>
      </c>
      <c r="AM445" t="s" s="2">
        <v>80</v>
      </c>
      <c r="AN445" t="s" s="2">
        <v>80</v>
      </c>
    </row>
    <row r="446" hidden="true">
      <c r="A446" t="s" s="2">
        <v>1310</v>
      </c>
      <c r="B446" t="s" s="2">
        <v>1310</v>
      </c>
      <c r="C446" s="2"/>
      <c r="D446" t="s" s="2">
        <v>80</v>
      </c>
      <c r="E446" s="2"/>
      <c r="F446" t="s" s="2">
        <v>78</v>
      </c>
      <c r="G446" t="s" s="2">
        <v>88</v>
      </c>
      <c r="H446" t="s" s="2">
        <v>80</v>
      </c>
      <c r="I446" t="s" s="2">
        <v>80</v>
      </c>
      <c r="J446" t="s" s="2">
        <v>80</v>
      </c>
      <c r="K446" t="s" s="2">
        <v>219</v>
      </c>
      <c r="L446" t="s" s="2">
        <v>1311</v>
      </c>
      <c r="M446" t="s" s="2">
        <v>1312</v>
      </c>
      <c r="N446" t="s" s="2">
        <v>1313</v>
      </c>
      <c r="O446" t="s" s="2">
        <v>1314</v>
      </c>
      <c r="P446" t="s" s="2">
        <v>80</v>
      </c>
      <c r="Q446" s="2"/>
      <c r="R446" t="s" s="2">
        <v>80</v>
      </c>
      <c r="S446" t="s" s="2">
        <v>80</v>
      </c>
      <c r="T446" t="s" s="2">
        <v>80</v>
      </c>
      <c r="U446" t="s" s="2">
        <v>80</v>
      </c>
      <c r="V446" t="s" s="2">
        <v>80</v>
      </c>
      <c r="W446" t="s" s="2">
        <v>80</v>
      </c>
      <c r="X446" t="s" s="2">
        <v>154</v>
      </c>
      <c r="Y446" t="s" s="2">
        <v>1315</v>
      </c>
      <c r="Z446" t="s" s="2">
        <v>1316</v>
      </c>
      <c r="AA446" t="s" s="2">
        <v>80</v>
      </c>
      <c r="AB446" t="s" s="2">
        <v>80</v>
      </c>
      <c r="AC446" t="s" s="2">
        <v>80</v>
      </c>
      <c r="AD446" t="s" s="2">
        <v>80</v>
      </c>
      <c r="AE446" t="s" s="2">
        <v>80</v>
      </c>
      <c r="AF446" t="s" s="2">
        <v>1310</v>
      </c>
      <c r="AG446" t="s" s="2">
        <v>78</v>
      </c>
      <c r="AH446" t="s" s="2">
        <v>88</v>
      </c>
      <c r="AI446" t="s" s="2">
        <v>80</v>
      </c>
      <c r="AJ446" t="s" s="2">
        <v>100</v>
      </c>
      <c r="AK446" t="s" s="2">
        <v>80</v>
      </c>
      <c r="AL446" t="s" s="2">
        <v>80</v>
      </c>
      <c r="AM446" t="s" s="2">
        <v>80</v>
      </c>
      <c r="AN446" t="s" s="2">
        <v>80</v>
      </c>
    </row>
    <row r="447" hidden="true">
      <c r="A447" t="s" s="2">
        <v>1317</v>
      </c>
      <c r="B447" t="s" s="2">
        <v>1317</v>
      </c>
      <c r="C447" s="2"/>
      <c r="D447" t="s" s="2">
        <v>80</v>
      </c>
      <c r="E447" s="2"/>
      <c r="F447" t="s" s="2">
        <v>78</v>
      </c>
      <c r="G447" t="s" s="2">
        <v>88</v>
      </c>
      <c r="H447" t="s" s="2">
        <v>80</v>
      </c>
      <c r="I447" t="s" s="2">
        <v>80</v>
      </c>
      <c r="J447" t="s" s="2">
        <v>80</v>
      </c>
      <c r="K447" t="s" s="2">
        <v>1318</v>
      </c>
      <c r="L447" t="s" s="2">
        <v>1319</v>
      </c>
      <c r="M447" t="s" s="2">
        <v>1320</v>
      </c>
      <c r="N447" t="s" s="2">
        <v>1321</v>
      </c>
      <c r="O447" t="s" s="2">
        <v>1322</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1317</v>
      </c>
      <c r="AG447" t="s" s="2">
        <v>78</v>
      </c>
      <c r="AH447" t="s" s="2">
        <v>88</v>
      </c>
      <c r="AI447" t="s" s="2">
        <v>80</v>
      </c>
      <c r="AJ447" t="s" s="2">
        <v>100</v>
      </c>
      <c r="AK447" t="s" s="2">
        <v>80</v>
      </c>
      <c r="AL447" t="s" s="2">
        <v>80</v>
      </c>
      <c r="AM447" t="s" s="2">
        <v>80</v>
      </c>
      <c r="AN447" t="s" s="2">
        <v>80</v>
      </c>
    </row>
    <row r="448" hidden="true">
      <c r="A448" t="s" s="2">
        <v>1323</v>
      </c>
      <c r="B448" t="s" s="2">
        <v>1323</v>
      </c>
      <c r="C448" s="2"/>
      <c r="D448" t="s" s="2">
        <v>80</v>
      </c>
      <c r="E448" s="2"/>
      <c r="F448" t="s" s="2">
        <v>78</v>
      </c>
      <c r="G448" t="s" s="2">
        <v>79</v>
      </c>
      <c r="H448" t="s" s="2">
        <v>89</v>
      </c>
      <c r="I448" t="s" s="2">
        <v>80</v>
      </c>
      <c r="J448" t="s" s="2">
        <v>80</v>
      </c>
      <c r="K448" t="s" s="2">
        <v>384</v>
      </c>
      <c r="L448" t="s" s="2">
        <v>1324</v>
      </c>
      <c r="M448" t="s" s="2">
        <v>1325</v>
      </c>
      <c r="N448" s="2"/>
      <c r="O448" t="s" s="2">
        <v>1326</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1323</v>
      </c>
      <c r="AG448" t="s" s="2">
        <v>78</v>
      </c>
      <c r="AH448" t="s" s="2">
        <v>79</v>
      </c>
      <c r="AI448" t="s" s="2">
        <v>80</v>
      </c>
      <c r="AJ448" t="s" s="2">
        <v>100</v>
      </c>
      <c r="AK448" t="s" s="2">
        <v>80</v>
      </c>
      <c r="AL448" t="s" s="2">
        <v>80</v>
      </c>
      <c r="AM448" t="s" s="2">
        <v>80</v>
      </c>
      <c r="AN448" t="s" s="2">
        <v>80</v>
      </c>
    </row>
    <row r="449" hidden="true">
      <c r="A449" t="s" s="2">
        <v>1327</v>
      </c>
      <c r="B449" t="s" s="2">
        <v>1327</v>
      </c>
      <c r="C449" s="2"/>
      <c r="D449" t="s" s="2">
        <v>80</v>
      </c>
      <c r="E449" s="2"/>
      <c r="F449" t="s" s="2">
        <v>78</v>
      </c>
      <c r="G449" t="s" s="2">
        <v>88</v>
      </c>
      <c r="H449" t="s" s="2">
        <v>80</v>
      </c>
      <c r="I449" t="s" s="2">
        <v>80</v>
      </c>
      <c r="J449" t="s" s="2">
        <v>80</v>
      </c>
      <c r="K449" t="s" s="2">
        <v>102</v>
      </c>
      <c r="L449" t="s" s="2">
        <v>103</v>
      </c>
      <c r="M449" t="s" s="2">
        <v>104</v>
      </c>
      <c r="N449" s="2"/>
      <c r="O449" s="2"/>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105</v>
      </c>
      <c r="AG449" t="s" s="2">
        <v>78</v>
      </c>
      <c r="AH449" t="s" s="2">
        <v>88</v>
      </c>
      <c r="AI449" t="s" s="2">
        <v>80</v>
      </c>
      <c r="AJ449" t="s" s="2">
        <v>80</v>
      </c>
      <c r="AK449" t="s" s="2">
        <v>80</v>
      </c>
      <c r="AL449" t="s" s="2">
        <v>80</v>
      </c>
      <c r="AM449" t="s" s="2">
        <v>80</v>
      </c>
      <c r="AN449" t="s" s="2">
        <v>106</v>
      </c>
    </row>
    <row r="450" hidden="true">
      <c r="A450" t="s" s="2">
        <v>1328</v>
      </c>
      <c r="B450" t="s" s="2">
        <v>1328</v>
      </c>
      <c r="C450" s="2"/>
      <c r="D450" t="s" s="2">
        <v>108</v>
      </c>
      <c r="E450" s="2"/>
      <c r="F450" t="s" s="2">
        <v>78</v>
      </c>
      <c r="G450" t="s" s="2">
        <v>79</v>
      </c>
      <c r="H450" t="s" s="2">
        <v>80</v>
      </c>
      <c r="I450" t="s" s="2">
        <v>80</v>
      </c>
      <c r="J450" t="s" s="2">
        <v>80</v>
      </c>
      <c r="K450" t="s" s="2">
        <v>109</v>
      </c>
      <c r="L450" t="s" s="2">
        <v>110</v>
      </c>
      <c r="M450" t="s" s="2">
        <v>111</v>
      </c>
      <c r="N450" t="s" s="2">
        <v>112</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116</v>
      </c>
      <c r="AG450" t="s" s="2">
        <v>78</v>
      </c>
      <c r="AH450" t="s" s="2">
        <v>79</v>
      </c>
      <c r="AI450" t="s" s="2">
        <v>80</v>
      </c>
      <c r="AJ450" t="s" s="2">
        <v>117</v>
      </c>
      <c r="AK450" t="s" s="2">
        <v>80</v>
      </c>
      <c r="AL450" t="s" s="2">
        <v>80</v>
      </c>
      <c r="AM450" t="s" s="2">
        <v>80</v>
      </c>
      <c r="AN450" t="s" s="2">
        <v>106</v>
      </c>
    </row>
    <row r="451" hidden="true">
      <c r="A451" t="s" s="2">
        <v>1329</v>
      </c>
      <c r="B451" t="s" s="2">
        <v>1329</v>
      </c>
      <c r="C451" s="2"/>
      <c r="D451" t="s" s="2">
        <v>392</v>
      </c>
      <c r="E451" s="2"/>
      <c r="F451" t="s" s="2">
        <v>78</v>
      </c>
      <c r="G451" t="s" s="2">
        <v>79</v>
      </c>
      <c r="H451" t="s" s="2">
        <v>80</v>
      </c>
      <c r="I451" t="s" s="2">
        <v>89</v>
      </c>
      <c r="J451" t="s" s="2">
        <v>89</v>
      </c>
      <c r="K451" t="s" s="2">
        <v>109</v>
      </c>
      <c r="L451" t="s" s="2">
        <v>393</v>
      </c>
      <c r="M451" t="s" s="2">
        <v>394</v>
      </c>
      <c r="N451" t="s" s="2">
        <v>112</v>
      </c>
      <c r="O451" t="s" s="2">
        <v>194</v>
      </c>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395</v>
      </c>
      <c r="AG451" t="s" s="2">
        <v>78</v>
      </c>
      <c r="AH451" t="s" s="2">
        <v>79</v>
      </c>
      <c r="AI451" t="s" s="2">
        <v>80</v>
      </c>
      <c r="AJ451" t="s" s="2">
        <v>117</v>
      </c>
      <c r="AK451" t="s" s="2">
        <v>80</v>
      </c>
      <c r="AL451" t="s" s="2">
        <v>80</v>
      </c>
      <c r="AM451" t="s" s="2">
        <v>80</v>
      </c>
      <c r="AN451" t="s" s="2">
        <v>187</v>
      </c>
    </row>
    <row r="452" hidden="true">
      <c r="A452" t="s" s="2">
        <v>1330</v>
      </c>
      <c r="B452" t="s" s="2">
        <v>1330</v>
      </c>
      <c r="C452" s="2"/>
      <c r="D452" t="s" s="2">
        <v>80</v>
      </c>
      <c r="E452" s="2"/>
      <c r="F452" t="s" s="2">
        <v>78</v>
      </c>
      <c r="G452" t="s" s="2">
        <v>88</v>
      </c>
      <c r="H452" t="s" s="2">
        <v>80</v>
      </c>
      <c r="I452" t="s" s="2">
        <v>80</v>
      </c>
      <c r="J452" t="s" s="2">
        <v>80</v>
      </c>
      <c r="K452" t="s" s="2">
        <v>495</v>
      </c>
      <c r="L452" t="s" s="2">
        <v>1331</v>
      </c>
      <c r="M452" t="s" s="2">
        <v>1332</v>
      </c>
      <c r="N452" s="2"/>
      <c r="O452" t="s" s="2">
        <v>1333</v>
      </c>
      <c r="P452" t="s" s="2">
        <v>80</v>
      </c>
      <c r="Q452" s="2"/>
      <c r="R452" t="s" s="2">
        <v>80</v>
      </c>
      <c r="S452" t="s" s="2">
        <v>80</v>
      </c>
      <c r="T452" t="s" s="2">
        <v>80</v>
      </c>
      <c r="U452" t="s" s="2">
        <v>80</v>
      </c>
      <c r="V452" t="s" s="2">
        <v>80</v>
      </c>
      <c r="W452" t="s" s="2">
        <v>80</v>
      </c>
      <c r="X452" t="s" s="2">
        <v>80</v>
      </c>
      <c r="Y452" t="s" s="2">
        <v>80</v>
      </c>
      <c r="Z452" t="s" s="2">
        <v>80</v>
      </c>
      <c r="AA452" t="s" s="2">
        <v>80</v>
      </c>
      <c r="AB452" t="s" s="2">
        <v>80</v>
      </c>
      <c r="AC452" t="s" s="2">
        <v>80</v>
      </c>
      <c r="AD452" t="s" s="2">
        <v>80</v>
      </c>
      <c r="AE452" t="s" s="2">
        <v>80</v>
      </c>
      <c r="AF452" t="s" s="2">
        <v>1330</v>
      </c>
      <c r="AG452" t="s" s="2">
        <v>78</v>
      </c>
      <c r="AH452" t="s" s="2">
        <v>88</v>
      </c>
      <c r="AI452" t="s" s="2">
        <v>80</v>
      </c>
      <c r="AJ452" t="s" s="2">
        <v>100</v>
      </c>
      <c r="AK452" t="s" s="2">
        <v>80</v>
      </c>
      <c r="AL452" t="s" s="2">
        <v>80</v>
      </c>
      <c r="AM452" t="s" s="2">
        <v>80</v>
      </c>
      <c r="AN452" t="s" s="2">
        <v>80</v>
      </c>
    </row>
    <row r="453" hidden="true">
      <c r="A453" t="s" s="2">
        <v>1334</v>
      </c>
      <c r="B453" t="s" s="2">
        <v>1334</v>
      </c>
      <c r="C453" s="2"/>
      <c r="D453" t="s" s="2">
        <v>80</v>
      </c>
      <c r="E453" s="2"/>
      <c r="F453" t="s" s="2">
        <v>78</v>
      </c>
      <c r="G453" t="s" s="2">
        <v>88</v>
      </c>
      <c r="H453" t="s" s="2">
        <v>80</v>
      </c>
      <c r="I453" t="s" s="2">
        <v>80</v>
      </c>
      <c r="J453" t="s" s="2">
        <v>80</v>
      </c>
      <c r="K453" t="s" s="2">
        <v>164</v>
      </c>
      <c r="L453" t="s" s="2">
        <v>1335</v>
      </c>
      <c r="M453" t="s" s="2">
        <v>1336</v>
      </c>
      <c r="N453" s="2"/>
      <c r="O453" t="s" s="2">
        <v>1337</v>
      </c>
      <c r="P453" t="s" s="2">
        <v>80</v>
      </c>
      <c r="Q453" s="2"/>
      <c r="R453" t="s" s="2">
        <v>80</v>
      </c>
      <c r="S453" t="s" s="2">
        <v>80</v>
      </c>
      <c r="T453" t="s" s="2">
        <v>80</v>
      </c>
      <c r="U453" t="s" s="2">
        <v>80</v>
      </c>
      <c r="V453" t="s" s="2">
        <v>80</v>
      </c>
      <c r="W453" t="s" s="2">
        <v>80</v>
      </c>
      <c r="X453" t="s" s="2">
        <v>213</v>
      </c>
      <c r="Y453" t="s" s="2">
        <v>1338</v>
      </c>
      <c r="Z453" t="s" s="2">
        <v>1339</v>
      </c>
      <c r="AA453" t="s" s="2">
        <v>80</v>
      </c>
      <c r="AB453" t="s" s="2">
        <v>80</v>
      </c>
      <c r="AC453" t="s" s="2">
        <v>80</v>
      </c>
      <c r="AD453" t="s" s="2">
        <v>80</v>
      </c>
      <c r="AE453" t="s" s="2">
        <v>80</v>
      </c>
      <c r="AF453" t="s" s="2">
        <v>1334</v>
      </c>
      <c r="AG453" t="s" s="2">
        <v>78</v>
      </c>
      <c r="AH453" t="s" s="2">
        <v>88</v>
      </c>
      <c r="AI453" t="s" s="2">
        <v>80</v>
      </c>
      <c r="AJ453" t="s" s="2">
        <v>100</v>
      </c>
      <c r="AK453" t="s" s="2">
        <v>80</v>
      </c>
      <c r="AL453" t="s" s="2">
        <v>80</v>
      </c>
      <c r="AM453" t="s" s="2">
        <v>80</v>
      </c>
      <c r="AN453" t="s" s="2">
        <v>80</v>
      </c>
    </row>
    <row r="454" hidden="true">
      <c r="A454" t="s" s="2">
        <v>1340</v>
      </c>
      <c r="B454" t="s" s="2">
        <v>1340</v>
      </c>
      <c r="C454" s="2"/>
      <c r="D454" t="s" s="2">
        <v>80</v>
      </c>
      <c r="E454" s="2"/>
      <c r="F454" t="s" s="2">
        <v>78</v>
      </c>
      <c r="G454" t="s" s="2">
        <v>88</v>
      </c>
      <c r="H454" t="s" s="2">
        <v>80</v>
      </c>
      <c r="I454" t="s" s="2">
        <v>80</v>
      </c>
      <c r="J454" t="s" s="2">
        <v>80</v>
      </c>
      <c r="K454" t="s" s="2">
        <v>102</v>
      </c>
      <c r="L454" t="s" s="2">
        <v>1341</v>
      </c>
      <c r="M454" t="s" s="2">
        <v>1342</v>
      </c>
      <c r="N454" t="s" s="2">
        <v>1343</v>
      </c>
      <c r="O454" t="s" s="2">
        <v>1344</v>
      </c>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1340</v>
      </c>
      <c r="AG454" t="s" s="2">
        <v>78</v>
      </c>
      <c r="AH454" t="s" s="2">
        <v>88</v>
      </c>
      <c r="AI454" t="s" s="2">
        <v>80</v>
      </c>
      <c r="AJ454" t="s" s="2">
        <v>100</v>
      </c>
      <c r="AK454" t="s" s="2">
        <v>80</v>
      </c>
      <c r="AL454" t="s" s="2">
        <v>80</v>
      </c>
      <c r="AM454" t="s" s="2">
        <v>80</v>
      </c>
      <c r="AN454" t="s" s="2">
        <v>80</v>
      </c>
    </row>
    <row r="455" hidden="true">
      <c r="A455" t="s" s="2">
        <v>1345</v>
      </c>
      <c r="B455" t="s" s="2">
        <v>1345</v>
      </c>
      <c r="C455" s="2"/>
      <c r="D455" t="s" s="2">
        <v>80</v>
      </c>
      <c r="E455" s="2"/>
      <c r="F455" t="s" s="2">
        <v>78</v>
      </c>
      <c r="G455" t="s" s="2">
        <v>88</v>
      </c>
      <c r="H455" t="s" s="2">
        <v>80</v>
      </c>
      <c r="I455" t="s" s="2">
        <v>80</v>
      </c>
      <c r="J455" t="s" s="2">
        <v>80</v>
      </c>
      <c r="K455" t="s" s="2">
        <v>219</v>
      </c>
      <c r="L455" t="s" s="2">
        <v>1346</v>
      </c>
      <c r="M455" t="s" s="2">
        <v>1347</v>
      </c>
      <c r="N455" t="s" s="2">
        <v>1348</v>
      </c>
      <c r="O455" t="s" s="2">
        <v>1349</v>
      </c>
      <c r="P455" t="s" s="2">
        <v>80</v>
      </c>
      <c r="Q455" s="2"/>
      <c r="R455" t="s" s="2">
        <v>80</v>
      </c>
      <c r="S455" t="s" s="2">
        <v>80</v>
      </c>
      <c r="T455" t="s" s="2">
        <v>80</v>
      </c>
      <c r="U455" t="s" s="2">
        <v>80</v>
      </c>
      <c r="V455" t="s" s="2">
        <v>80</v>
      </c>
      <c r="W455" t="s" s="2">
        <v>80</v>
      </c>
      <c r="X455" t="s" s="2">
        <v>168</v>
      </c>
      <c r="Y455" t="s" s="2">
        <v>169</v>
      </c>
      <c r="Z455" t="s" s="2">
        <v>170</v>
      </c>
      <c r="AA455" t="s" s="2">
        <v>80</v>
      </c>
      <c r="AB455" t="s" s="2">
        <v>80</v>
      </c>
      <c r="AC455" t="s" s="2">
        <v>80</v>
      </c>
      <c r="AD455" t="s" s="2">
        <v>80</v>
      </c>
      <c r="AE455" t="s" s="2">
        <v>80</v>
      </c>
      <c r="AF455" t="s" s="2">
        <v>1345</v>
      </c>
      <c r="AG455" t="s" s="2">
        <v>78</v>
      </c>
      <c r="AH455" t="s" s="2">
        <v>88</v>
      </c>
      <c r="AI455" t="s" s="2">
        <v>80</v>
      </c>
      <c r="AJ455" t="s" s="2">
        <v>100</v>
      </c>
      <c r="AK455" t="s" s="2">
        <v>80</v>
      </c>
      <c r="AL455" t="s" s="2">
        <v>80</v>
      </c>
      <c r="AM455" t="s" s="2">
        <v>80</v>
      </c>
      <c r="AN455" t="s" s="2">
        <v>80</v>
      </c>
    </row>
    <row r="456" hidden="true">
      <c r="A456" t="s" s="2">
        <v>1350</v>
      </c>
      <c r="B456" t="s" s="2">
        <v>1350</v>
      </c>
      <c r="C456" s="2"/>
      <c r="D456" t="s" s="2">
        <v>80</v>
      </c>
      <c r="E456" s="2"/>
      <c r="F456" t="s" s="2">
        <v>78</v>
      </c>
      <c r="G456" t="s" s="2">
        <v>88</v>
      </c>
      <c r="H456" t="s" s="2">
        <v>80</v>
      </c>
      <c r="I456" t="s" s="2">
        <v>80</v>
      </c>
      <c r="J456" t="s" s="2">
        <v>80</v>
      </c>
      <c r="K456" t="s" s="2">
        <v>246</v>
      </c>
      <c r="L456" t="s" s="2">
        <v>1351</v>
      </c>
      <c r="M456" t="s" s="2">
        <v>1352</v>
      </c>
      <c r="N456" t="s" s="2">
        <v>1353</v>
      </c>
      <c r="O456" t="s" s="2">
        <v>1354</v>
      </c>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1350</v>
      </c>
      <c r="AG456" t="s" s="2">
        <v>78</v>
      </c>
      <c r="AH456" t="s" s="2">
        <v>88</v>
      </c>
      <c r="AI456" t="s" s="2">
        <v>80</v>
      </c>
      <c r="AJ456" t="s" s="2">
        <v>100</v>
      </c>
      <c r="AK456" t="s" s="2">
        <v>80</v>
      </c>
      <c r="AL456" t="s" s="2">
        <v>80</v>
      </c>
      <c r="AM456" t="s" s="2">
        <v>80</v>
      </c>
      <c r="AN456" t="s" s="2">
        <v>80</v>
      </c>
    </row>
    <row r="457" hidden="true">
      <c r="A457" t="s" s="2">
        <v>1355</v>
      </c>
      <c r="B457" t="s" s="2">
        <v>1355</v>
      </c>
      <c r="C457" s="2"/>
      <c r="D457" t="s" s="2">
        <v>80</v>
      </c>
      <c r="E457" s="2"/>
      <c r="F457" t="s" s="2">
        <v>78</v>
      </c>
      <c r="G457" t="s" s="2">
        <v>79</v>
      </c>
      <c r="H457" t="s" s="2">
        <v>80</v>
      </c>
      <c r="I457" t="s" s="2">
        <v>80</v>
      </c>
      <c r="J457" t="s" s="2">
        <v>80</v>
      </c>
      <c r="K457" t="s" s="2">
        <v>384</v>
      </c>
      <c r="L457" t="s" s="2">
        <v>1356</v>
      </c>
      <c r="M457" t="s" s="2">
        <v>1357</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1355</v>
      </c>
      <c r="AG457" t="s" s="2">
        <v>78</v>
      </c>
      <c r="AH457" t="s" s="2">
        <v>79</v>
      </c>
      <c r="AI457" t="s" s="2">
        <v>80</v>
      </c>
      <c r="AJ457" t="s" s="2">
        <v>100</v>
      </c>
      <c r="AK457" t="s" s="2">
        <v>80</v>
      </c>
      <c r="AL457" t="s" s="2">
        <v>80</v>
      </c>
      <c r="AM457" t="s" s="2">
        <v>80</v>
      </c>
      <c r="AN457" t="s" s="2">
        <v>80</v>
      </c>
    </row>
    <row r="458" hidden="true">
      <c r="A458" t="s" s="2">
        <v>1358</v>
      </c>
      <c r="B458" t="s" s="2">
        <v>1358</v>
      </c>
      <c r="C458" s="2"/>
      <c r="D458" t="s" s="2">
        <v>80</v>
      </c>
      <c r="E458" s="2"/>
      <c r="F458" t="s" s="2">
        <v>78</v>
      </c>
      <c r="G458" t="s" s="2">
        <v>88</v>
      </c>
      <c r="H458" t="s" s="2">
        <v>80</v>
      </c>
      <c r="I458" t="s" s="2">
        <v>80</v>
      </c>
      <c r="J458" t="s" s="2">
        <v>80</v>
      </c>
      <c r="K458" t="s" s="2">
        <v>102</v>
      </c>
      <c r="L458" t="s" s="2">
        <v>103</v>
      </c>
      <c r="M458" t="s" s="2">
        <v>104</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105</v>
      </c>
      <c r="AG458" t="s" s="2">
        <v>78</v>
      </c>
      <c r="AH458" t="s" s="2">
        <v>88</v>
      </c>
      <c r="AI458" t="s" s="2">
        <v>80</v>
      </c>
      <c r="AJ458" t="s" s="2">
        <v>80</v>
      </c>
      <c r="AK458" t="s" s="2">
        <v>80</v>
      </c>
      <c r="AL458" t="s" s="2">
        <v>80</v>
      </c>
      <c r="AM458" t="s" s="2">
        <v>80</v>
      </c>
      <c r="AN458" t="s" s="2">
        <v>106</v>
      </c>
    </row>
    <row r="459" hidden="true">
      <c r="A459" t="s" s="2">
        <v>1359</v>
      </c>
      <c r="B459" t="s" s="2">
        <v>1359</v>
      </c>
      <c r="C459" s="2"/>
      <c r="D459" t="s" s="2">
        <v>108</v>
      </c>
      <c r="E459" s="2"/>
      <c r="F459" t="s" s="2">
        <v>78</v>
      </c>
      <c r="G459" t="s" s="2">
        <v>79</v>
      </c>
      <c r="H459" t="s" s="2">
        <v>80</v>
      </c>
      <c r="I459" t="s" s="2">
        <v>80</v>
      </c>
      <c r="J459" t="s" s="2">
        <v>80</v>
      </c>
      <c r="K459" t="s" s="2">
        <v>109</v>
      </c>
      <c r="L459" t="s" s="2">
        <v>110</v>
      </c>
      <c r="M459" t="s" s="2">
        <v>111</v>
      </c>
      <c r="N459" t="s" s="2">
        <v>112</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116</v>
      </c>
      <c r="AG459" t="s" s="2">
        <v>78</v>
      </c>
      <c r="AH459" t="s" s="2">
        <v>79</v>
      </c>
      <c r="AI459" t="s" s="2">
        <v>80</v>
      </c>
      <c r="AJ459" t="s" s="2">
        <v>117</v>
      </c>
      <c r="AK459" t="s" s="2">
        <v>80</v>
      </c>
      <c r="AL459" t="s" s="2">
        <v>80</v>
      </c>
      <c r="AM459" t="s" s="2">
        <v>80</v>
      </c>
      <c r="AN459" t="s" s="2">
        <v>106</v>
      </c>
    </row>
    <row r="460" hidden="true">
      <c r="A460" t="s" s="2">
        <v>1360</v>
      </c>
      <c r="B460" t="s" s="2">
        <v>1360</v>
      </c>
      <c r="C460" s="2"/>
      <c r="D460" t="s" s="2">
        <v>392</v>
      </c>
      <c r="E460" s="2"/>
      <c r="F460" t="s" s="2">
        <v>78</v>
      </c>
      <c r="G460" t="s" s="2">
        <v>79</v>
      </c>
      <c r="H460" t="s" s="2">
        <v>80</v>
      </c>
      <c r="I460" t="s" s="2">
        <v>89</v>
      </c>
      <c r="J460" t="s" s="2">
        <v>89</v>
      </c>
      <c r="K460" t="s" s="2">
        <v>109</v>
      </c>
      <c r="L460" t="s" s="2">
        <v>393</v>
      </c>
      <c r="M460" t="s" s="2">
        <v>394</v>
      </c>
      <c r="N460" t="s" s="2">
        <v>112</v>
      </c>
      <c r="O460" t="s" s="2">
        <v>194</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395</v>
      </c>
      <c r="AG460" t="s" s="2">
        <v>78</v>
      </c>
      <c r="AH460" t="s" s="2">
        <v>79</v>
      </c>
      <c r="AI460" t="s" s="2">
        <v>80</v>
      </c>
      <c r="AJ460" t="s" s="2">
        <v>117</v>
      </c>
      <c r="AK460" t="s" s="2">
        <v>80</v>
      </c>
      <c r="AL460" t="s" s="2">
        <v>80</v>
      </c>
      <c r="AM460" t="s" s="2">
        <v>80</v>
      </c>
      <c r="AN460" t="s" s="2">
        <v>187</v>
      </c>
    </row>
    <row r="461" hidden="true">
      <c r="A461" t="s" s="2">
        <v>1361</v>
      </c>
      <c r="B461" t="s" s="2">
        <v>1361</v>
      </c>
      <c r="C461" s="2"/>
      <c r="D461" t="s" s="2">
        <v>80</v>
      </c>
      <c r="E461" s="2"/>
      <c r="F461" t="s" s="2">
        <v>88</v>
      </c>
      <c r="G461" t="s" s="2">
        <v>88</v>
      </c>
      <c r="H461" t="s" s="2">
        <v>80</v>
      </c>
      <c r="I461" t="s" s="2">
        <v>80</v>
      </c>
      <c r="J461" t="s" s="2">
        <v>80</v>
      </c>
      <c r="K461" t="s" s="2">
        <v>219</v>
      </c>
      <c r="L461" t="s" s="2">
        <v>933</v>
      </c>
      <c r="M461" t="s" s="2">
        <v>934</v>
      </c>
      <c r="N461" t="s" s="2">
        <v>935</v>
      </c>
      <c r="O461" t="s" s="2">
        <v>1362</v>
      </c>
      <c r="P461" t="s" s="2">
        <v>80</v>
      </c>
      <c r="Q461" s="2"/>
      <c r="R461" t="s" s="2">
        <v>80</v>
      </c>
      <c r="S461" t="s" s="2">
        <v>80</v>
      </c>
      <c r="T461" t="s" s="2">
        <v>80</v>
      </c>
      <c r="U461" t="s" s="2">
        <v>80</v>
      </c>
      <c r="V461" t="s" s="2">
        <v>80</v>
      </c>
      <c r="W461" t="s" s="2">
        <v>80</v>
      </c>
      <c r="X461" t="s" s="2">
        <v>154</v>
      </c>
      <c r="Y461" t="s" s="2">
        <v>937</v>
      </c>
      <c r="Z461" t="s" s="2">
        <v>938</v>
      </c>
      <c r="AA461" t="s" s="2">
        <v>80</v>
      </c>
      <c r="AB461" t="s" s="2">
        <v>80</v>
      </c>
      <c r="AC461" t="s" s="2">
        <v>80</v>
      </c>
      <c r="AD461" t="s" s="2">
        <v>80</v>
      </c>
      <c r="AE461" t="s" s="2">
        <v>80</v>
      </c>
      <c r="AF461" t="s" s="2">
        <v>1361</v>
      </c>
      <c r="AG461" t="s" s="2">
        <v>88</v>
      </c>
      <c r="AH461" t="s" s="2">
        <v>88</v>
      </c>
      <c r="AI461" t="s" s="2">
        <v>80</v>
      </c>
      <c r="AJ461" t="s" s="2">
        <v>100</v>
      </c>
      <c r="AK461" t="s" s="2">
        <v>80</v>
      </c>
      <c r="AL461" t="s" s="2">
        <v>80</v>
      </c>
      <c r="AM461" t="s" s="2">
        <v>80</v>
      </c>
      <c r="AN461" t="s" s="2">
        <v>80</v>
      </c>
    </row>
    <row r="462" hidden="true">
      <c r="A462" t="s" s="2">
        <v>1363</v>
      </c>
      <c r="B462" t="s" s="2">
        <v>1363</v>
      </c>
      <c r="C462" s="2"/>
      <c r="D462" t="s" s="2">
        <v>80</v>
      </c>
      <c r="E462" s="2"/>
      <c r="F462" t="s" s="2">
        <v>78</v>
      </c>
      <c r="G462" t="s" s="2">
        <v>88</v>
      </c>
      <c r="H462" t="s" s="2">
        <v>80</v>
      </c>
      <c r="I462" t="s" s="2">
        <v>80</v>
      </c>
      <c r="J462" t="s" s="2">
        <v>80</v>
      </c>
      <c r="K462" t="s" s="2">
        <v>507</v>
      </c>
      <c r="L462" t="s" s="2">
        <v>1364</v>
      </c>
      <c r="M462" t="s" s="2">
        <v>1365</v>
      </c>
      <c r="N462" s="2"/>
      <c r="O462" t="s" s="2">
        <v>1366</v>
      </c>
      <c r="P462" t="s" s="2">
        <v>80</v>
      </c>
      <c r="Q462" s="2"/>
      <c r="R462" t="s" s="2">
        <v>80</v>
      </c>
      <c r="S462" t="s" s="2">
        <v>80</v>
      </c>
      <c r="T462" t="s" s="2">
        <v>80</v>
      </c>
      <c r="U462" t="s" s="2">
        <v>80</v>
      </c>
      <c r="V462" t="s" s="2">
        <v>80</v>
      </c>
      <c r="W462" t="s" s="2">
        <v>80</v>
      </c>
      <c r="X462" t="s" s="2">
        <v>80</v>
      </c>
      <c r="Y462" t="s" s="2">
        <v>80</v>
      </c>
      <c r="Z462" t="s" s="2">
        <v>80</v>
      </c>
      <c r="AA462" t="s" s="2">
        <v>80</v>
      </c>
      <c r="AB462" t="s" s="2">
        <v>80</v>
      </c>
      <c r="AC462" t="s" s="2">
        <v>80</v>
      </c>
      <c r="AD462" t="s" s="2">
        <v>80</v>
      </c>
      <c r="AE462" t="s" s="2">
        <v>80</v>
      </c>
      <c r="AF462" t="s" s="2">
        <v>1363</v>
      </c>
      <c r="AG462" t="s" s="2">
        <v>78</v>
      </c>
      <c r="AH462" t="s" s="2">
        <v>88</v>
      </c>
      <c r="AI462" t="s" s="2">
        <v>80</v>
      </c>
      <c r="AJ462" t="s" s="2">
        <v>100</v>
      </c>
      <c r="AK462" t="s" s="2">
        <v>80</v>
      </c>
      <c r="AL462" t="s" s="2">
        <v>80</v>
      </c>
      <c r="AM462" t="s" s="2">
        <v>80</v>
      </c>
      <c r="AN462" t="s" s="2">
        <v>80</v>
      </c>
    </row>
    <row r="463" hidden="true">
      <c r="A463" t="s" s="2">
        <v>1367</v>
      </c>
      <c r="B463" t="s" s="2">
        <v>1367</v>
      </c>
      <c r="C463" s="2"/>
      <c r="D463" t="s" s="2">
        <v>80</v>
      </c>
      <c r="E463" s="2"/>
      <c r="F463" t="s" s="2">
        <v>78</v>
      </c>
      <c r="G463" t="s" s="2">
        <v>88</v>
      </c>
      <c r="H463" t="s" s="2">
        <v>80</v>
      </c>
      <c r="I463" t="s" s="2">
        <v>80</v>
      </c>
      <c r="J463" t="s" s="2">
        <v>80</v>
      </c>
      <c r="K463" t="s" s="2">
        <v>102</v>
      </c>
      <c r="L463" t="s" s="2">
        <v>1368</v>
      </c>
      <c r="M463" t="s" s="2">
        <v>1369</v>
      </c>
      <c r="N463" t="s" s="2">
        <v>1370</v>
      </c>
      <c r="O463" t="s" s="2">
        <v>1371</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1367</v>
      </c>
      <c r="AG463" t="s" s="2">
        <v>78</v>
      </c>
      <c r="AH463" t="s" s="2">
        <v>88</v>
      </c>
      <c r="AI463" t="s" s="2">
        <v>80</v>
      </c>
      <c r="AJ463" t="s" s="2">
        <v>100</v>
      </c>
      <c r="AK463" t="s" s="2">
        <v>80</v>
      </c>
      <c r="AL463" t="s" s="2">
        <v>80</v>
      </c>
      <c r="AM463" t="s" s="2">
        <v>80</v>
      </c>
      <c r="AN463" t="s" s="2">
        <v>80</v>
      </c>
    </row>
    <row r="464" hidden="true">
      <c r="A464" t="s" s="2">
        <v>1372</v>
      </c>
      <c r="B464" t="s" s="2">
        <v>1372</v>
      </c>
      <c r="C464" s="2"/>
      <c r="D464" t="s" s="2">
        <v>80</v>
      </c>
      <c r="E464" s="2"/>
      <c r="F464" t="s" s="2">
        <v>78</v>
      </c>
      <c r="G464" t="s" s="2">
        <v>88</v>
      </c>
      <c r="H464" t="s" s="2">
        <v>80</v>
      </c>
      <c r="I464" t="s" s="2">
        <v>80</v>
      </c>
      <c r="J464" t="s" s="2">
        <v>80</v>
      </c>
      <c r="K464" t="s" s="2">
        <v>102</v>
      </c>
      <c r="L464" t="s" s="2">
        <v>1373</v>
      </c>
      <c r="M464" t="s" s="2">
        <v>1374</v>
      </c>
      <c r="N464" t="s" s="2">
        <v>1375</v>
      </c>
      <c r="O464" t="s" s="2">
        <v>1376</v>
      </c>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1372</v>
      </c>
      <c r="AG464" t="s" s="2">
        <v>78</v>
      </c>
      <c r="AH464" t="s" s="2">
        <v>88</v>
      </c>
      <c r="AI464" t="s" s="2">
        <v>80</v>
      </c>
      <c r="AJ464" t="s" s="2">
        <v>100</v>
      </c>
      <c r="AK464" t="s" s="2">
        <v>80</v>
      </c>
      <c r="AL464" t="s" s="2">
        <v>80</v>
      </c>
      <c r="AM464" t="s" s="2">
        <v>80</v>
      </c>
      <c r="AN464" t="s" s="2">
        <v>80</v>
      </c>
    </row>
    <row r="465" hidden="true">
      <c r="A465" t="s" s="2">
        <v>1377</v>
      </c>
      <c r="B465" t="s" s="2">
        <v>1377</v>
      </c>
      <c r="C465" s="2"/>
      <c r="D465" t="s" s="2">
        <v>80</v>
      </c>
      <c r="E465" s="2"/>
      <c r="F465" t="s" s="2">
        <v>78</v>
      </c>
      <c r="G465" t="s" s="2">
        <v>88</v>
      </c>
      <c r="H465" t="s" s="2">
        <v>80</v>
      </c>
      <c r="I465" t="s" s="2">
        <v>80</v>
      </c>
      <c r="J465" t="s" s="2">
        <v>80</v>
      </c>
      <c r="K465" t="s" s="2">
        <v>219</v>
      </c>
      <c r="L465" t="s" s="2">
        <v>1378</v>
      </c>
      <c r="M465" t="s" s="2">
        <v>1379</v>
      </c>
      <c r="N465" s="2"/>
      <c r="O465" t="s" s="2">
        <v>1380</v>
      </c>
      <c r="P465" t="s" s="2">
        <v>80</v>
      </c>
      <c r="Q465" s="2"/>
      <c r="R465" t="s" s="2">
        <v>80</v>
      </c>
      <c r="S465" t="s" s="2">
        <v>80</v>
      </c>
      <c r="T465" t="s" s="2">
        <v>80</v>
      </c>
      <c r="U465" t="s" s="2">
        <v>80</v>
      </c>
      <c r="V465" t="s" s="2">
        <v>80</v>
      </c>
      <c r="W465" t="s" s="2">
        <v>80</v>
      </c>
      <c r="X465" t="s" s="2">
        <v>154</v>
      </c>
      <c r="Y465" t="s" s="2">
        <v>1381</v>
      </c>
      <c r="Z465" t="s" s="2">
        <v>1382</v>
      </c>
      <c r="AA465" t="s" s="2">
        <v>80</v>
      </c>
      <c r="AB465" t="s" s="2">
        <v>80</v>
      </c>
      <c r="AC465" t="s" s="2">
        <v>80</v>
      </c>
      <c r="AD465" t="s" s="2">
        <v>80</v>
      </c>
      <c r="AE465" t="s" s="2">
        <v>80</v>
      </c>
      <c r="AF465" t="s" s="2">
        <v>1377</v>
      </c>
      <c r="AG465" t="s" s="2">
        <v>78</v>
      </c>
      <c r="AH465" t="s" s="2">
        <v>88</v>
      </c>
      <c r="AI465" t="s" s="2">
        <v>80</v>
      </c>
      <c r="AJ465" t="s" s="2">
        <v>100</v>
      </c>
      <c r="AK465" t="s" s="2">
        <v>80</v>
      </c>
      <c r="AL465" t="s" s="2">
        <v>80</v>
      </c>
      <c r="AM465" t="s" s="2">
        <v>80</v>
      </c>
      <c r="AN465" t="s" s="2">
        <v>80</v>
      </c>
    </row>
    <row r="466" hidden="true">
      <c r="A466" t="s" s="2">
        <v>1383</v>
      </c>
      <c r="B466" t="s" s="2">
        <v>1383</v>
      </c>
      <c r="C466" s="2"/>
      <c r="D466" t="s" s="2">
        <v>80</v>
      </c>
      <c r="E466" s="2"/>
      <c r="F466" t="s" s="2">
        <v>78</v>
      </c>
      <c r="G466" t="s" s="2">
        <v>88</v>
      </c>
      <c r="H466" t="s" s="2">
        <v>80</v>
      </c>
      <c r="I466" t="s" s="2">
        <v>80</v>
      </c>
      <c r="J466" t="s" s="2">
        <v>80</v>
      </c>
      <c r="K466" t="s" s="2">
        <v>219</v>
      </c>
      <c r="L466" t="s" s="2">
        <v>1384</v>
      </c>
      <c r="M466" t="s" s="2">
        <v>1385</v>
      </c>
      <c r="N466" s="2"/>
      <c r="O466" t="s" s="2">
        <v>1386</v>
      </c>
      <c r="P466" t="s" s="2">
        <v>80</v>
      </c>
      <c r="Q466" s="2"/>
      <c r="R466" t="s" s="2">
        <v>80</v>
      </c>
      <c r="S466" t="s" s="2">
        <v>80</v>
      </c>
      <c r="T466" t="s" s="2">
        <v>80</v>
      </c>
      <c r="U466" t="s" s="2">
        <v>80</v>
      </c>
      <c r="V466" t="s" s="2">
        <v>80</v>
      </c>
      <c r="W466" t="s" s="2">
        <v>80</v>
      </c>
      <c r="X466" t="s" s="2">
        <v>154</v>
      </c>
      <c r="Y466" t="s" s="2">
        <v>1387</v>
      </c>
      <c r="Z466" t="s" s="2">
        <v>1388</v>
      </c>
      <c r="AA466" t="s" s="2">
        <v>80</v>
      </c>
      <c r="AB466" t="s" s="2">
        <v>80</v>
      </c>
      <c r="AC466" t="s" s="2">
        <v>80</v>
      </c>
      <c r="AD466" t="s" s="2">
        <v>80</v>
      </c>
      <c r="AE466" t="s" s="2">
        <v>80</v>
      </c>
      <c r="AF466" t="s" s="2">
        <v>1383</v>
      </c>
      <c r="AG466" t="s" s="2">
        <v>78</v>
      </c>
      <c r="AH466" t="s" s="2">
        <v>88</v>
      </c>
      <c r="AI466" t="s" s="2">
        <v>80</v>
      </c>
      <c r="AJ466" t="s" s="2">
        <v>100</v>
      </c>
      <c r="AK466" t="s" s="2">
        <v>80</v>
      </c>
      <c r="AL466" t="s" s="2">
        <v>80</v>
      </c>
      <c r="AM466" t="s" s="2">
        <v>80</v>
      </c>
      <c r="AN466" t="s" s="2">
        <v>80</v>
      </c>
    </row>
    <row r="467" hidden="true">
      <c r="A467" t="s" s="2">
        <v>1389</v>
      </c>
      <c r="B467" t="s" s="2">
        <v>1389</v>
      </c>
      <c r="C467" s="2"/>
      <c r="D467" t="s" s="2">
        <v>80</v>
      </c>
      <c r="E467" s="2"/>
      <c r="F467" t="s" s="2">
        <v>78</v>
      </c>
      <c r="G467" t="s" s="2">
        <v>88</v>
      </c>
      <c r="H467" t="s" s="2">
        <v>80</v>
      </c>
      <c r="I467" t="s" s="2">
        <v>80</v>
      </c>
      <c r="J467" t="s" s="2">
        <v>80</v>
      </c>
      <c r="K467" t="s" s="2">
        <v>219</v>
      </c>
      <c r="L467" t="s" s="2">
        <v>1390</v>
      </c>
      <c r="M467" t="s" s="2">
        <v>1391</v>
      </c>
      <c r="N467" s="2"/>
      <c r="O467" t="s" s="2">
        <v>1386</v>
      </c>
      <c r="P467" t="s" s="2">
        <v>80</v>
      </c>
      <c r="Q467" s="2"/>
      <c r="R467" t="s" s="2">
        <v>80</v>
      </c>
      <c r="S467" t="s" s="2">
        <v>80</v>
      </c>
      <c r="T467" t="s" s="2">
        <v>80</v>
      </c>
      <c r="U467" t="s" s="2">
        <v>80</v>
      </c>
      <c r="V467" t="s" s="2">
        <v>80</v>
      </c>
      <c r="W467" t="s" s="2">
        <v>80</v>
      </c>
      <c r="X467" t="s" s="2">
        <v>154</v>
      </c>
      <c r="Y467" t="s" s="2">
        <v>1392</v>
      </c>
      <c r="Z467" t="s" s="2">
        <v>1393</v>
      </c>
      <c r="AA467" t="s" s="2">
        <v>80</v>
      </c>
      <c r="AB467" t="s" s="2">
        <v>80</v>
      </c>
      <c r="AC467" t="s" s="2">
        <v>80</v>
      </c>
      <c r="AD467" t="s" s="2">
        <v>80</v>
      </c>
      <c r="AE467" t="s" s="2">
        <v>80</v>
      </c>
      <c r="AF467" t="s" s="2">
        <v>1389</v>
      </c>
      <c r="AG467" t="s" s="2">
        <v>78</v>
      </c>
      <c r="AH467" t="s" s="2">
        <v>88</v>
      </c>
      <c r="AI467" t="s" s="2">
        <v>80</v>
      </c>
      <c r="AJ467" t="s" s="2">
        <v>100</v>
      </c>
      <c r="AK467" t="s" s="2">
        <v>80</v>
      </c>
      <c r="AL467" t="s" s="2">
        <v>80</v>
      </c>
      <c r="AM467" t="s" s="2">
        <v>80</v>
      </c>
      <c r="AN467" t="s" s="2">
        <v>80</v>
      </c>
    </row>
    <row r="468" hidden="true">
      <c r="A468" t="s" s="2">
        <v>1394</v>
      </c>
      <c r="B468" t="s" s="2">
        <v>1394</v>
      </c>
      <c r="C468" s="2"/>
      <c r="D468" t="s" s="2">
        <v>80</v>
      </c>
      <c r="E468" s="2"/>
      <c r="F468" t="s" s="2">
        <v>78</v>
      </c>
      <c r="G468" t="s" s="2">
        <v>79</v>
      </c>
      <c r="H468" t="s" s="2">
        <v>80</v>
      </c>
      <c r="I468" t="s" s="2">
        <v>80</v>
      </c>
      <c r="J468" t="s" s="2">
        <v>80</v>
      </c>
      <c r="K468" t="s" s="2">
        <v>384</v>
      </c>
      <c r="L468" t="s" s="2">
        <v>1395</v>
      </c>
      <c r="M468" t="s" s="2">
        <v>1396</v>
      </c>
      <c r="N468" s="2"/>
      <c r="O468" s="2"/>
      <c r="P468" t="s" s="2">
        <v>80</v>
      </c>
      <c r="Q468" s="2"/>
      <c r="R468" t="s" s="2">
        <v>80</v>
      </c>
      <c r="S468" t="s" s="2">
        <v>80</v>
      </c>
      <c r="T468" t="s" s="2">
        <v>80</v>
      </c>
      <c r="U468" t="s" s="2">
        <v>80</v>
      </c>
      <c r="V468" t="s" s="2">
        <v>80</v>
      </c>
      <c r="W468" t="s" s="2">
        <v>80</v>
      </c>
      <c r="X468" t="s" s="2">
        <v>80</v>
      </c>
      <c r="Y468" t="s" s="2">
        <v>80</v>
      </c>
      <c r="Z468" t="s" s="2">
        <v>80</v>
      </c>
      <c r="AA468" t="s" s="2">
        <v>80</v>
      </c>
      <c r="AB468" t="s" s="2">
        <v>80</v>
      </c>
      <c r="AC468" t="s" s="2">
        <v>80</v>
      </c>
      <c r="AD468" t="s" s="2">
        <v>80</v>
      </c>
      <c r="AE468" t="s" s="2">
        <v>80</v>
      </c>
      <c r="AF468" t="s" s="2">
        <v>1394</v>
      </c>
      <c r="AG468" t="s" s="2">
        <v>78</v>
      </c>
      <c r="AH468" t="s" s="2">
        <v>79</v>
      </c>
      <c r="AI468" t="s" s="2">
        <v>80</v>
      </c>
      <c r="AJ468" t="s" s="2">
        <v>100</v>
      </c>
      <c r="AK468" t="s" s="2">
        <v>80</v>
      </c>
      <c r="AL468" t="s" s="2">
        <v>80</v>
      </c>
      <c r="AM468" t="s" s="2">
        <v>80</v>
      </c>
      <c r="AN468" t="s" s="2">
        <v>80</v>
      </c>
    </row>
    <row r="469" hidden="true">
      <c r="A469" t="s" s="2">
        <v>1397</v>
      </c>
      <c r="B469" t="s" s="2">
        <v>1397</v>
      </c>
      <c r="C469" s="2"/>
      <c r="D469" t="s" s="2">
        <v>80</v>
      </c>
      <c r="E469" s="2"/>
      <c r="F469" t="s" s="2">
        <v>78</v>
      </c>
      <c r="G469" t="s" s="2">
        <v>88</v>
      </c>
      <c r="H469" t="s" s="2">
        <v>80</v>
      </c>
      <c r="I469" t="s" s="2">
        <v>80</v>
      </c>
      <c r="J469" t="s" s="2">
        <v>80</v>
      </c>
      <c r="K469" t="s" s="2">
        <v>102</v>
      </c>
      <c r="L469" t="s" s="2">
        <v>103</v>
      </c>
      <c r="M469" t="s" s="2">
        <v>104</v>
      </c>
      <c r="N469" s="2"/>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105</v>
      </c>
      <c r="AG469" t="s" s="2">
        <v>78</v>
      </c>
      <c r="AH469" t="s" s="2">
        <v>88</v>
      </c>
      <c r="AI469" t="s" s="2">
        <v>80</v>
      </c>
      <c r="AJ469" t="s" s="2">
        <v>80</v>
      </c>
      <c r="AK469" t="s" s="2">
        <v>80</v>
      </c>
      <c r="AL469" t="s" s="2">
        <v>80</v>
      </c>
      <c r="AM469" t="s" s="2">
        <v>80</v>
      </c>
      <c r="AN469" t="s" s="2">
        <v>106</v>
      </c>
    </row>
    <row r="470" hidden="true">
      <c r="A470" t="s" s="2">
        <v>1398</v>
      </c>
      <c r="B470" t="s" s="2">
        <v>1398</v>
      </c>
      <c r="C470" s="2"/>
      <c r="D470" t="s" s="2">
        <v>108</v>
      </c>
      <c r="E470" s="2"/>
      <c r="F470" t="s" s="2">
        <v>78</v>
      </c>
      <c r="G470" t="s" s="2">
        <v>79</v>
      </c>
      <c r="H470" t="s" s="2">
        <v>80</v>
      </c>
      <c r="I470" t="s" s="2">
        <v>80</v>
      </c>
      <c r="J470" t="s" s="2">
        <v>80</v>
      </c>
      <c r="K470" t="s" s="2">
        <v>109</v>
      </c>
      <c r="L470" t="s" s="2">
        <v>110</v>
      </c>
      <c r="M470" t="s" s="2">
        <v>111</v>
      </c>
      <c r="N470" t="s" s="2">
        <v>112</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116</v>
      </c>
      <c r="AG470" t="s" s="2">
        <v>78</v>
      </c>
      <c r="AH470" t="s" s="2">
        <v>79</v>
      </c>
      <c r="AI470" t="s" s="2">
        <v>80</v>
      </c>
      <c r="AJ470" t="s" s="2">
        <v>117</v>
      </c>
      <c r="AK470" t="s" s="2">
        <v>80</v>
      </c>
      <c r="AL470" t="s" s="2">
        <v>80</v>
      </c>
      <c r="AM470" t="s" s="2">
        <v>80</v>
      </c>
      <c r="AN470" t="s" s="2">
        <v>106</v>
      </c>
    </row>
    <row r="471" hidden="true">
      <c r="A471" t="s" s="2">
        <v>1399</v>
      </c>
      <c r="B471" t="s" s="2">
        <v>1399</v>
      </c>
      <c r="C471" s="2"/>
      <c r="D471" t="s" s="2">
        <v>392</v>
      </c>
      <c r="E471" s="2"/>
      <c r="F471" t="s" s="2">
        <v>78</v>
      </c>
      <c r="G471" t="s" s="2">
        <v>79</v>
      </c>
      <c r="H471" t="s" s="2">
        <v>80</v>
      </c>
      <c r="I471" t="s" s="2">
        <v>89</v>
      </c>
      <c r="J471" t="s" s="2">
        <v>89</v>
      </c>
      <c r="K471" t="s" s="2">
        <v>109</v>
      </c>
      <c r="L471" t="s" s="2">
        <v>393</v>
      </c>
      <c r="M471" t="s" s="2">
        <v>394</v>
      </c>
      <c r="N471" t="s" s="2">
        <v>112</v>
      </c>
      <c r="O471" t="s" s="2">
        <v>194</v>
      </c>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395</v>
      </c>
      <c r="AG471" t="s" s="2">
        <v>78</v>
      </c>
      <c r="AH471" t="s" s="2">
        <v>79</v>
      </c>
      <c r="AI471" t="s" s="2">
        <v>80</v>
      </c>
      <c r="AJ471" t="s" s="2">
        <v>117</v>
      </c>
      <c r="AK471" t="s" s="2">
        <v>80</v>
      </c>
      <c r="AL471" t="s" s="2">
        <v>80</v>
      </c>
      <c r="AM471" t="s" s="2">
        <v>80</v>
      </c>
      <c r="AN471" t="s" s="2">
        <v>187</v>
      </c>
    </row>
    <row r="472" hidden="true">
      <c r="A472" t="s" s="2">
        <v>1400</v>
      </c>
      <c r="B472" t="s" s="2">
        <v>1400</v>
      </c>
      <c r="C472" s="2"/>
      <c r="D472" t="s" s="2">
        <v>80</v>
      </c>
      <c r="E472" s="2"/>
      <c r="F472" t="s" s="2">
        <v>88</v>
      </c>
      <c r="G472" t="s" s="2">
        <v>88</v>
      </c>
      <c r="H472" t="s" s="2">
        <v>80</v>
      </c>
      <c r="I472" t="s" s="2">
        <v>80</v>
      </c>
      <c r="J472" t="s" s="2">
        <v>80</v>
      </c>
      <c r="K472" t="s" s="2">
        <v>219</v>
      </c>
      <c r="L472" t="s" s="2">
        <v>933</v>
      </c>
      <c r="M472" t="s" s="2">
        <v>1401</v>
      </c>
      <c r="N472" t="s" s="2">
        <v>1402</v>
      </c>
      <c r="O472" t="s" s="2">
        <v>1403</v>
      </c>
      <c r="P472" t="s" s="2">
        <v>80</v>
      </c>
      <c r="Q472" s="2"/>
      <c r="R472" t="s" s="2">
        <v>80</v>
      </c>
      <c r="S472" t="s" s="2">
        <v>80</v>
      </c>
      <c r="T472" t="s" s="2">
        <v>80</v>
      </c>
      <c r="U472" t="s" s="2">
        <v>80</v>
      </c>
      <c r="V472" t="s" s="2">
        <v>80</v>
      </c>
      <c r="W472" t="s" s="2">
        <v>80</v>
      </c>
      <c r="X472" t="s" s="2">
        <v>154</v>
      </c>
      <c r="Y472" t="s" s="2">
        <v>1404</v>
      </c>
      <c r="Z472" t="s" s="2">
        <v>1405</v>
      </c>
      <c r="AA472" t="s" s="2">
        <v>80</v>
      </c>
      <c r="AB472" t="s" s="2">
        <v>80</v>
      </c>
      <c r="AC472" t="s" s="2">
        <v>80</v>
      </c>
      <c r="AD472" t="s" s="2">
        <v>80</v>
      </c>
      <c r="AE472" t="s" s="2">
        <v>80</v>
      </c>
      <c r="AF472" t="s" s="2">
        <v>1400</v>
      </c>
      <c r="AG472" t="s" s="2">
        <v>88</v>
      </c>
      <c r="AH472" t="s" s="2">
        <v>88</v>
      </c>
      <c r="AI472" t="s" s="2">
        <v>80</v>
      </c>
      <c r="AJ472" t="s" s="2">
        <v>100</v>
      </c>
      <c r="AK472" t="s" s="2">
        <v>80</v>
      </c>
      <c r="AL472" t="s" s="2">
        <v>80</v>
      </c>
      <c r="AM472" t="s" s="2">
        <v>80</v>
      </c>
      <c r="AN472" t="s" s="2">
        <v>80</v>
      </c>
    </row>
    <row r="473" hidden="true">
      <c r="A473" t="s" s="2">
        <v>1406</v>
      </c>
      <c r="B473" t="s" s="2">
        <v>1406</v>
      </c>
      <c r="C473" s="2"/>
      <c r="D473" t="s" s="2">
        <v>80</v>
      </c>
      <c r="E473" s="2"/>
      <c r="F473" t="s" s="2">
        <v>78</v>
      </c>
      <c r="G473" t="s" s="2">
        <v>88</v>
      </c>
      <c r="H473" t="s" s="2">
        <v>80</v>
      </c>
      <c r="I473" t="s" s="2">
        <v>80</v>
      </c>
      <c r="J473" t="s" s="2">
        <v>80</v>
      </c>
      <c r="K473" t="s" s="2">
        <v>1407</v>
      </c>
      <c r="L473" t="s" s="2">
        <v>1408</v>
      </c>
      <c r="M473" t="s" s="2">
        <v>1409</v>
      </c>
      <c r="N473" s="2"/>
      <c r="O473" t="s" s="2">
        <v>1410</v>
      </c>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1406</v>
      </c>
      <c r="AG473" t="s" s="2">
        <v>78</v>
      </c>
      <c r="AH473" t="s" s="2">
        <v>88</v>
      </c>
      <c r="AI473" t="s" s="2">
        <v>80</v>
      </c>
      <c r="AJ473" t="s" s="2">
        <v>100</v>
      </c>
      <c r="AK473" t="s" s="2">
        <v>80</v>
      </c>
      <c r="AL473" t="s" s="2">
        <v>80</v>
      </c>
      <c r="AM473" t="s" s="2">
        <v>80</v>
      </c>
      <c r="AN473" t="s" s="2">
        <v>80</v>
      </c>
    </row>
    <row r="474" hidden="true">
      <c r="A474" t="s" s="2">
        <v>1411</v>
      </c>
      <c r="B474" t="s" s="2">
        <v>1411</v>
      </c>
      <c r="C474" s="2"/>
      <c r="D474" t="s" s="2">
        <v>80</v>
      </c>
      <c r="E474" s="2"/>
      <c r="F474" t="s" s="2">
        <v>78</v>
      </c>
      <c r="G474" t="s" s="2">
        <v>88</v>
      </c>
      <c r="H474" t="s" s="2">
        <v>80</v>
      </c>
      <c r="I474" t="s" s="2">
        <v>80</v>
      </c>
      <c r="J474" t="s" s="2">
        <v>80</v>
      </c>
      <c r="K474" t="s" s="2">
        <v>1412</v>
      </c>
      <c r="L474" t="s" s="2">
        <v>1413</v>
      </c>
      <c r="M474" t="s" s="2">
        <v>1414</v>
      </c>
      <c r="N474" s="2"/>
      <c r="O474" t="s" s="2">
        <v>1415</v>
      </c>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1411</v>
      </c>
      <c r="AG474" t="s" s="2">
        <v>78</v>
      </c>
      <c r="AH474" t="s" s="2">
        <v>88</v>
      </c>
      <c r="AI474" t="s" s="2">
        <v>80</v>
      </c>
      <c r="AJ474" t="s" s="2">
        <v>100</v>
      </c>
      <c r="AK474" t="s" s="2">
        <v>80</v>
      </c>
      <c r="AL474" t="s" s="2">
        <v>80</v>
      </c>
      <c r="AM474" t="s" s="2">
        <v>80</v>
      </c>
      <c r="AN474" t="s" s="2">
        <v>80</v>
      </c>
    </row>
  </sheetData>
  <autoFilter ref="A1:AN474">
    <filterColumn colId="6">
      <customFilters>
        <customFilter operator="notEqual" val=" "/>
      </customFilters>
    </filterColumn>
    <filterColumn colId="26">
      <filters blank="true"/>
    </filterColumn>
  </autoFilter>
  <conditionalFormatting sqref="A2:AI4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2025-02-18T17:49:10Z</dcterms:created>
  <dc:creator>Apache POI</dc:creator>
</cp:coreProperties>
</file>