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Elements!$A$1:$AN$403</definedName>
  </definedNames>
</workbook>
</file>

<file path=xl/sharedStrings.xml><?xml version="1.0" encoding="utf-8"?>
<sst xmlns="http://schemas.openxmlformats.org/spreadsheetml/2006/main" count="14685" uniqueCount="1303">
  <si>
    <t>Property</t>
  </si>
  <si>
    <t>Value</t>
  </si>
  <si>
    <t>URL</t>
  </si>
  <si>
    <t>http://hl7.org/fhir/us/carin-bb/StructureDefinition/C4BB-ExplanationOfBenefit-Pharmacy</t>
  </si>
  <si>
    <t>Version</t>
  </si>
  <si>
    <t>2.1.0-snapshot1</t>
  </si>
  <si>
    <t>Name</t>
  </si>
  <si>
    <t>C4BBExplanationOfBenefitPharmacy</t>
  </si>
  <si>
    <t>Title</t>
  </si>
  <si>
    <t>C4BB ExplanationOfBenefit Pharmacy</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</si>
  <si>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</si>
  <si>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</si>
  <si>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</si>
  <si>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</si>
  <si>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</si>
  <si>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</si>
  <si>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</si>
  <si>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</si>
  <si>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</si>
  <si>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</si>
  <si>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</si>
  <si>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</si>
  <si>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</si>
  <si>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</si>
  <si>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</si>
  <si>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</si>
  <si>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</si>
  <si>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</si>
  <si>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</si>
  <si>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</si>
  <si>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</si>
  <si>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</si>
  <si>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http://hl7.org/fhir/us/carin-bb/StructureDefinition/C4BB-ExplanationOfBenefit-Pharmacy-Basis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</si>
  <si>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</si>
  <si>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</si>
  <si>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</si>
  <si>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</si>
  <si>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</si>
  <si>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</si>
  <si>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</si>
  <si>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</si>
  <si>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</si>
  <si>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</si>
  <si>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</si>
  <si>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</si>
  <si>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</si>
  <si>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</si>
  <si>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</si>
  <si>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</si>
  <si>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</si>
  <si>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</si>
  <si>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</si>
  <si>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</si>
  <si>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</si>
  <si>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</si>
  <si>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</si>
  <si>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</si>
  <si>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</si>
  <si>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</si>
  <si>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</si>
  <si>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</si>
  <si>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</si>
  <si>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</si>
  <si>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</si>
  <si>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</si>
  <si>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</si>
  <si>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</si>
  <si>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</si>
  <si>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</si>
  <si>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</si>
  <si>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</si>
  <si>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</si>
  <si>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</si>
  <si>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</si>
  <si>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</si>
  <si>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</si>
  <si>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</si>
  <si>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</si>
  <si>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</si>
  <si>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</si>
  <si>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</si>
  <si>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</si>
  <si>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</si>
  <si>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</si>
  <si>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</si>
  <si>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</si>
  <si>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</si>
  <si>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</si>
  <si>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</si>
  <si>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</si>
  <si>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</si>
  <si>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</si>
  <si>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</si>
  <si>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</si>
  <si>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</si>
  <si>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</si>
  <si>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</si>
  <si>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</si>
  <si>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</si>
  <si>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</si>
  <si>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</si>
  <si>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</si>
  <si>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</si>
  <si>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</si>
  <si>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</si>
  <si>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</si>
  <si>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</si>
  <si>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</si>
  <si>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</si>
  <si>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</si>
  <si>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</si>
  <si>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</si>
  <si>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</si>
  <si>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</si>
  <si>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</si>
  <si>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</si>
  <si>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</si>
  <si>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</si>
  <si>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</si>
  <si>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</si>
  <si>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</si>
  <si>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</si>
  <si>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</si>
  <si>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</si>
  <si>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</si>
  <si>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</si>
  <si>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</si>
  <si>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</si>
  <si>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</si>
  <si>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</si>
  <si>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</si>
  <si>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</si>
  <si>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</si>
  <si>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</si>
  <si>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</si>
  <si>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</si>
  <si>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</si>
  <si>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</si>
  <si>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</si>
  <si>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</si>
  <si>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</si>
  <si>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</si>
  <si>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</si>
  <si>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</si>
  <si>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</si>
  <si>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</si>
  <si>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</si>
  <si>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</si>
  <si>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</si>
  <si>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</si>
  <si>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</si>
  <si>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</si>
  <si>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</si>
  <si>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</si>
  <si>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</si>
  <si>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</si>
  <si>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</si>
  <si>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</si>
  <si>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</si>
  <si>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</si>
  <si>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</si>
  <si>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</si>
  <si>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</si>
  <si>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</si>
  <si>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</si>
  <si>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</si>
  <si>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</si>
  <si>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</si>
  <si>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</si>
  <si>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</si>
  <si>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</si>
  <si>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</si>
  <si>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</si>
  <si>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</si>
  <si>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</si>
  <si>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</si>
  <si>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</si>
  <si>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</si>
  <si>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</si>
  <si>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</si>
  <si>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</si>
  <si>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</si>
  <si>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</si>
  <si>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</si>
  <si>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</si>
  <si>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</si>
  <si>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</si>
  <si>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</si>
  <si>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</si>
  <si>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</si>
  <si>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</si>
  <si>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</si>
  <si>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</si>
  <si>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</si>
  <si>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</si>
  <si>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</si>
  <si>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</si>
  <si>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</si>
  <si>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</si>
  <si>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</si>
  <si>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</si>
  <si>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</si>
  <si>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</si>
  <si>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</si>
  <si>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</si>
  <si>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</si>
  <si>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</si>
  <si>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</si>
  <si>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</si>
  <si>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</si>
  <si>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</si>
  <si>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</si>
  <si>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</si>
  <si>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</si>
  <si>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</si>
  <si>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</si>
  <si>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</si>
  <si>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</si>
  <si>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</si>
  <si>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</si>
  <si>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</si>
  <si>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</si>
  <si>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</si>
  <si>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</si>
  <si>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</si>
  <si>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</si>
  <si>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</si>
  <si>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</si>
  <si>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</si>
  <si>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</si>
  <si>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</si>
  <si>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</si>
  <si>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</si>
  <si>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</si>
  <si>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</si>
  <si>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</si>
  <si>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</si>
  <si>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</si>
  <si>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</si>
  <si>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</si>
  <si>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</si>
  <si>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</si>
  <si>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</si>
  <si>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</si>
  <si>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</si>
  <si>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</si>
  <si>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</si>
  <si>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</si>
  <si>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</si>
  <si>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</si>
  <si>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</si>
  <si>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</si>
  <si>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</si>
  <si>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</si>
  <si>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</si>
  <si>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</si>
  <si>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</si>
  <si>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</si>
  <si>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</si>
  <si>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</si>
  <si>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</si>
  <si>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</si>
  <si>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</si>
  <si>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</si>
  <si>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</si>
  <si>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</si>
  <si>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</si>
  <si>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</si>
  <si>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</si>
  <si>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</si>
  <si>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</si>
  <si>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</si>
  <si>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</si>
  <si>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</si>
  <si>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</si>
  <si>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</si>
  <si>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</si>
  <si>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</si>
  <si>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</si>
  <si>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</si>
  <si>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</si>
  <si>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</si>
  <si>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</si>
  <si>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</si>
  <si>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</si>
  <si>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</si>
  <si>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</si>
  <si>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</si>
  <si>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</si>
  <si>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</si>
  <si>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</si>
  <si>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</si>
  <si>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</si>
  <si>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</si>
  <si>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</si>
  <si>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</si>
  <si>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</si>
  <si>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</si>
  <si>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</si>
  <si>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</si>
  <si>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</si>
  <si>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</si>
  <si>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</si>
  <si>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</si>
  <si>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</si>
  <si>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</si>
  <si>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</si>
  <si>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</si>
  <si>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</si>
  <si>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</si>
  <si>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</si>
  <si>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</si>
  <si>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</si>
  <si>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</si>
  <si>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</si>
  <si>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</si>
  <si>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</si>
  <si>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</si>
  <si>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</si>
  <si>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</si>
  <si>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</si>
  <si>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</si>
  <si>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</si>
  <si>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</si>
  <si>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</si>
  <si>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</si>
  <si>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</si>
  <si>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</si>
  <si>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</si>
  <si>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</si>
  <si>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</si>
  <si>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</si>
  <si>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</si>
  <si>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</si>
  <si>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</si>
  <si>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</si>
  <si>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</si>
  <si>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</si>
  <si>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</si>
  <si>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</si>
  <si>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</si>
  <si>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</si>
  <si>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</si>
  <si>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</si>
  <si>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</si>
  <si>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</si>
  <si>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</si>
  <si>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</si>
  <si>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</si>
  <si>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</si>
  <si>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</si>
  <si>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</si>
  <si>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</si>
  <si>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</si>
  <si>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</si>
  <si>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</si>
  <si>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</si>
  <si>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</si>
  <si>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</si>
  <si>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</si>
  <si>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</si>
  <si>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</si>
  <si>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</si>
  <si>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</si>
  <si>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</si>
  <si>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</si>
  <si>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</si>
  <si>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</si>
  <si>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</si>
  <si>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</si>
  <si>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</si>
  <si>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</si>
  <si>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</si>
  <si>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</si>
  <si>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</si>
  <si>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</si>
  <si>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</si>
  <si>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</si>
  <si>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</si>
  <si>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</si>
  <si>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</si>
  <si>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</si>
  <si>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</si>
  <si>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</si>
  <si>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</si>
  <si>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</si>
  <si>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</si>
  <si>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</si>
  <si>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</si>
  <si>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</si>
  <si>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</si>
  <si>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</si>
  <si>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</si>
  <si>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</si>
  <si>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</si>
  <si>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</si>
  <si>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</si>
  <si>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</si>
  <si>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</si>
  <si>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</si>
  <si>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</si>
  <si>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</si>
  <si>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</si>
  <si>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</si>
  <si>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</si>
  <si>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</si>
  <si>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</si>
  <si>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</si>
  <si>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</si>
  <si>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</si>
  <si>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</si>
  <si>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</si>
  <si>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</si>
  <si>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</si>
  <si>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</si>
  <si>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</si>
  <si>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</si>
  <si>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</si>
  <si>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</si>
  <si>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</si>
  <si>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</si>
  <si>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</si>
  <si>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</si>
  <si>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</si>
  <si>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</si>
  <si>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</si>
  <si>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</si>
  <si>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</si>
  <si>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</si>
  <si>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</si>
  <si>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</si>
  <si>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</si>
  <si>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</si>
  <si>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</si>
  <si>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</si>
  <si>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</si>
  <si>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</si>
  <si>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</si>
  <si>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</si>
  <si>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</si>
  <si>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</si>
  <si>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</si>
  <si>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</si>
  <si>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</si>
  <si>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</si>
  <si>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</si>
  <si>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</si>
  <si>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</si>
  <si>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</si>
  <si>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</si>
  <si>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</si>
  <si>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</si>
  <si>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</si>
  <si>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</si>
  <si>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</si>
  <si>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</si>
  <si>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</si>
  <si>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</si>
  <si>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</si>
  <si>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</si>
  <si>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</si>
  <si>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</si>
  <si>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</si>
  <si>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</si>
  <si>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</si>
  <si>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</si>
  <si>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</si>
  <si>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</si>
  <si>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</si>
  <si>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</si>
  <si>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</si>
  <si>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</si>
  <si>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</si>
  <si>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</si>
  <si>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</si>
  <si>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</si>
  <si>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</si>
  <si>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</si>
  <si>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</si>
  <si>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</si>
  <si>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</si>
  <si>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</si>
  <si>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</si>
  <si>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</si>
  <si>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</si>
  <si>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</si>
  <si>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</si>
  <si>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</si>
  <si>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</si>
  <si>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</si>
  <si>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</si>
  <si>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</si>
  <si>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</si>
  <si>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</si>
  <si>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</si>
  <si>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</si>
  <si>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</si>
  <si>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</si>
  <si>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</si>
  <si>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</si>
  <si>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</si>
  <si>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</si>
  <si>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</si>
  <si>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</si>
  <si>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</si>
  <si>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</si>
  <si>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</si>
  <si>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</si>
  <si>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</si>
  <si>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</si>
  <si>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</si>
  <si>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</si>
  <si>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</si>
  <si>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</si>
  <si>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</si>
  <si>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</si>
  <si>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</si>
  <si>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</si>
  <si>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</si>
  <si>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</si>
  <si>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</si>
  <si>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</si>
  <si>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</si>
  <si>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</si>
  <si>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</si>
  <si>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</si>
  <si>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</si>
  <si>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</si>
  <si>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</si>
  <si>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</si>
  <si>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</si>
  <si>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</si>
  <si>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</si>
  <si>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</si>
  <si>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</si>
  <si>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</si>
  <si>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</si>
  <si>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</si>
  <si>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</si>
  <si>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</si>
  <si>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</si>
  <si>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</si>
  <si>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</si>
  <si>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</si>
  <si>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</si>
  <si>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</si>
  <si>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</si>
  <si>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</si>
  <si>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</si>
  <si>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</si>
  <si>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</si>
  <si>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</si>
  <si>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</si>
  <si>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</si>
  <si>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</si>
  <si>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</si>
  <si>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</si>
  <si>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</si>
  <si>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</si>
  <si>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</si>
  <si>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</si>
  <si>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</si>
  <si>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</si>
  <si>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</si>
  <si>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</si>
  <si>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</si>
  <si>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</si>
  <si>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</si>
  <si>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</si>
  <si>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</si>
  <si>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</si>
  <si>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</si>
  <si>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</si>
  <si>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</si>
  <si>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</si>
  <si>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</si>
  <si>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</si>
  <si>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</si>
  <si>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</si>
  <si>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</si>
  <si>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</si>
  <si>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</si>
  <si>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</si>
  <si>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</si>
  <si>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</si>
  <si>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</si>
  <si>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</si>
  <si>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</si>
  <si>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</si>
  <si>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</si>
  <si>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</si>
  <si>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</si>
  <si>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</si>
  <si>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</si>
  <si>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</si>
  <si>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</si>
  <si>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</si>
  <si>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</si>
  <si>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</si>
  <si>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</si>
  <si>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</si>
  <si>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</si>
  <si>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</si>
  <si>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</si>
  <si>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</si>
  <si>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</si>
  <si>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</si>
  <si>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</si>
  <si>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</si>
  <si>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</si>
  <si>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</si>
  <si>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</si>
  <si>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</si>
  <si>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</si>
  <si>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</si>
  <si>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</si>
  <si>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</si>
  <si>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</si>
  <si>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</si>
  <si>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</si>
  <si>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</si>
  <si>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</si>
  <si>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</si>
  <si>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</si>
  <si>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</si>
  <si>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</si>
  <si>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</si>
  <si>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</si>
  <si>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</si>
  <si>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</si>
  <si>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</si>
  <si>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</si>
  <si>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</si>
  <si>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</si>
  <si>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</si>
  <si>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</si>
  <si>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</si>
  <si>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</si>
  <si>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</si>
  <si>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</si>
  <si>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</si>
  <si>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</si>
  <si>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</si>
  <si>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</si>
  <si>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</si>
  <si>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</si>
  <si>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</si>
  <si>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</si>
  <si>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</si>
  <si>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</si>
  <si>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</si>
  <si>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</si>
  <si>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</si>
  <si>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</si>
  <si>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</si>
  <si>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</si>
  <si>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</si>
  <si>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</si>
  <si>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</si>
  <si>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</si>
  <si>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</si>
  <si>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</si>
  <si>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</si>
  <si>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</si>
  <si>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</si>
  <si>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</si>
  <si>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</si>
  <si>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</si>
  <si>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</si>
  <si>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</si>
  <si>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</si>
  <si>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</si>
  <si>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</si>
  <si>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</si>
  <si>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</si>
  <si>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</si>
  <si>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</si>
  <si>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</si>
  <si>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</si>
  <si>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</si>
  <si>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</si>
  <si>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</si>
  <si>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</si>
  <si>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</si>
  <si>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</si>
  <si>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</si>
  <si>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</si>
  <si>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</si>
  <si>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</si>
  <si>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</si>
  <si>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</si>
  <si>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</si>
  <si>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</si>
  <si>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</si>
  <si>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</si>
  <si>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</si>
  <si>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</si>
  <si>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</si>
  <si>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</si>
  <si>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</si>
  <si>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</si>
  <si>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</si>
  <si>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</si>
  <si>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</si>
  <si>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</si>
  <si>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</si>
  <si>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</si>
  <si>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</si>
  <si>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</si>
  <si>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</si>
  <si>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</si>
  <si>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</si>
  <si>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</si>
  <si>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</si>
  <si>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</si>
  <si>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</si>
  <si>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</si>
  <si>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</si>
  <si>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</si>
  <si>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</si>
  <si>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</si>
  <si>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</si>
  <si>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</si>
  <si>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</si>
  <si>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</si>
  <si>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</si>
  <si>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</si>
  <si>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</si>
  <si>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</si>
  <si>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</si>
  <si>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</si>
  <si>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</si>
  <si>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</si>
  <si>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</si>
  <si>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</si>
  <si>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</si>
  <si>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</si>
  <si>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</si>
  <si>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</si>
  <si>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</si>
  <si>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</si>
  <si>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</si>
  <si>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</si>
  <si>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</si>
  <si>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</si>
  <si>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</si>
  <si>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</si>
  <si>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</si>
  <si>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</si>
  <si>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</si>
  <si>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</si>
  <si>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</si>
  <si>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</si>
  <si>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</si>
  <si>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</si>
  <si>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</si>
  <si>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</si>
  <si>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</si>
  <si>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</si>
  <si>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</si>
  <si>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</si>
  <si>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</si>
  <si>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</si>
  <si>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</si>
  <si>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</si>
  <si>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</si>
  <si>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</si>
  <si>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</si>
  <si>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</si>
  <si>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</si>
  <si>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</si>
  <si>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</si>
  <si>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</si>
  <si>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</si>
  <si>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</si>
  <si>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</si>
  <si>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</si>
  <si>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</si>
  <si>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</si>
  <si>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</si>
  <si>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</si>
  <si>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</si>
  <si>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</si>
  <si>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</si>
  <si>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</si>
  <si>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</si>
  <si>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</si>
  <si>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</si>
  <si>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</si>
  <si>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</si>
  <si>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</si>
  <si>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</si>
  <si>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</si>
  <si>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</si>
  <si>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</si>
  <si>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</si>
  <si>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</si>
  <si>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</si>
  <si>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</si>
  <si>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</si>
  <si>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</si>
  <si>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</si>
  <si>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</si>
  <si>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</si>
  <si>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</si>
  <si>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</si>
  <si>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</si>
  <si>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</si>
  <si>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</si>
  <si>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</si>
  <si>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</si>
  <si>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</si>
  <si>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</si>
  <si>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</si>
  <si>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</si>
  <si>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</si>
  <si>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</si>
  <si>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</si>
  <si>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</si>
  <si>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</si>
  <si>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</si>
  <si>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</si>
  <si>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</si>
  <si>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</si>
  <si>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</si>
  <si>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</si>
  <si>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</si>
  <si>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</si>
  <si>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</si>
  <si>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</si>
  <si>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</si>
  <si>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</si>
  <si>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</si>
  <si>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</si>
  <si>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</si>
  <si>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</si>
  <si>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</si>
  <si>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</si>
  <si>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</si>
  <si>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</si>
  <si>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</si>
  <si>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</si>
  <si>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</si>
  <si>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</si>
  <si>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</si>
  <si>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</si>
  <si>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</si>
  <si>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</si>
  <si>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</si>
  <si>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</si>
  <si>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</si>
  <si>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</si>
  <si>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</si>
  <si>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</si>
  <si>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</si>
  <si>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</si>
  <si>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</si>
  <si>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</si>
  <si>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</si>
  <si>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</si>
  <si>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</si>
  <si>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</si>
  <si>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</si>
  <si>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</si>
  <si>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</si>
  <si>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</si>
  <si>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</si>
  <si>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</si>
  <si>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</si>
  <si>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</si>
  <si>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</si>
  <si>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</si>
  <si>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</si>
  <si>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</si>
  <si>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</si>
  <si>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</si>
  <si>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</si>
  <si>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</si>
  <si>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</si>
  <si>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</si>
  <si>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</si>
  <si>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</si>
  <si>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</si>
  <si>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</si>
  <si>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</si>
  <si>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</si>
  <si>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</si>
  <si>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</si>
  <si>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</si>
  <si>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</si>
  <si>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</si>
  <si>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</si>
  <si>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</si>
  <si>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</si>
  <si>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</si>
  <si>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</si>
  <si>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</si>
  <si>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</si>
  <si>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</si>
  <si>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</si>
  <si>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</si>
  <si>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</si>
  <si>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</si>
  <si>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</si>
  <si>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</si>
  <si>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</si>
  <si>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</si>
  <si>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</si>
  <si>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</si>
  <si>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</si>
  <si>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</si>
  <si>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</si>
  <si>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</si>
  <si>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</si>
  <si>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</si>
  <si>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</si>
  <si>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</si>
  <si>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</si>
  <si>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</si>
  <si>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</si>
  <si>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</si>
  <si>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</si>
  <si>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</si>
  <si>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</si>
  <si>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</si>
  <si>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</si>
  <si>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</si>
  <si>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</si>
  <si>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</si>
  <si>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</si>
  <si>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</si>
  <si>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</si>
  <si>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</si>
  <si>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</si>
  <si>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</si>
  <si>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</si>
  <si>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</si>
  <si>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</si>
  <si>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</si>
  <si>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</si>
  <si>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</si>
  <si>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</si>
  <si>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</si>
  <si>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</si>
  <si>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</si>
  <si>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</si>
  <si>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</si>
  <si>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</si>
  <si>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</si>
  <si>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</si>
  <si>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</si>
  <si>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</si>
  <si>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</si>
  <si>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</si>
  <si>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</si>
  <si>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</si>
  <si>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</si>
  <si>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</si>
  <si>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</si>
  <si>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</si>
  <si>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</si>
  <si>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</si>
  <si>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</si>
  <si>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</si>
  <si>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</si>
  <si>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</si>
  <si>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The adjudication codes.</t>
  </si>
  <si>
    <t>http://hl7.org/fhir/ValueSet/adjudication</t>
  </si>
  <si>
    <t>ExplanationOfBenefit.item.adjudication:rejectreason.reason</t>
  </si>
  <si>
    <t>http://hl7.org/fhir/us/carin-bb/ValueSet/NCPDPRejectCode</t>
  </si>
  <si>
    <t>ExplanationOfBenefit.item.adjudication:rejectreason.amount</t>
  </si>
  <si>
    <t>ExplanationOfBenefit.item.adjudication:rejectreason.value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</si>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</sst>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3"/>
  <sheetViews>
    <sheetView workbookViewId="0">
      <pane xSplit="2.0" ySplit="1.0" state="frozen" topLeftCell="C2" activePane="bottomRight"/>
      <selection pane="bottomRight" activeCell="A2" sqref="A2"/>
    </sheetView>
  </sheetViews>
  <sheetFormatPr defaultRowHeight="15.0"/>
  <cols>
    <col min="1" max="1" width="74.75390625" customWidth="true" bestFit="true"/>
    <col min="2" max="2" width="58.80078125" customWidth="true" bestFit="true"/>
    <col min="3" max="3" width="22.6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84.3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88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154</v>
      </c>
      <c r="Y238" t="s" s="2">
        <v>966</v>
      </c>
      <c r="Z238" t="s" s="2">
        <v>967</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968</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969</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970</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971</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972</v>
      </c>
      <c r="B242" t="s" s="2">
        <v>928</v>
      </c>
      <c r="C242" t="s" s="2">
        <v>973</v>
      </c>
      <c r="D242" t="s" s="2">
        <v>80</v>
      </c>
      <c r="E242" s="2"/>
      <c r="F242" t="s" s="2">
        <v>88</v>
      </c>
      <c r="G242" t="s" s="2">
        <v>79</v>
      </c>
      <c r="H242" t="s" s="2">
        <v>89</v>
      </c>
      <c r="I242" t="s" s="2">
        <v>80</v>
      </c>
      <c r="J242" t="s" s="2">
        <v>80</v>
      </c>
      <c r="K242" t="s" s="2">
        <v>384</v>
      </c>
      <c r="L242" t="s" s="2">
        <v>974</v>
      </c>
      <c r="M242" t="s" s="2">
        <v>930</v>
      </c>
      <c r="N242" t="s" s="2">
        <v>975</v>
      </c>
      <c r="O242" t="s" s="2">
        <v>931</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928</v>
      </c>
      <c r="AG242" t="s" s="2">
        <v>78</v>
      </c>
      <c r="AH242" t="s" s="2">
        <v>79</v>
      </c>
      <c r="AI242" t="s" s="2">
        <v>80</v>
      </c>
      <c r="AJ242" t="s" s="2">
        <v>100</v>
      </c>
      <c r="AK242" t="s" s="2">
        <v>80</v>
      </c>
      <c r="AL242" t="s" s="2">
        <v>80</v>
      </c>
      <c r="AM242" t="s" s="2">
        <v>80</v>
      </c>
      <c r="AN242" t="s" s="2">
        <v>80</v>
      </c>
    </row>
    <row r="243" hidden="true">
      <c r="A243" t="s" s="2">
        <v>976</v>
      </c>
      <c r="B243" t="s" s="2">
        <v>932</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977</v>
      </c>
      <c r="B244" t="s" s="2">
        <v>933</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978</v>
      </c>
      <c r="B245" t="s" s="2">
        <v>934</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979</v>
      </c>
      <c r="B246" t="s" s="2">
        <v>935</v>
      </c>
      <c r="C246" s="2"/>
      <c r="D246" t="s" s="2">
        <v>80</v>
      </c>
      <c r="E246" s="2"/>
      <c r="F246" t="s" s="2">
        <v>88</v>
      </c>
      <c r="G246" t="s" s="2">
        <v>88</v>
      </c>
      <c r="H246" t="s" s="2">
        <v>89</v>
      </c>
      <c r="I246" t="s" s="2">
        <v>80</v>
      </c>
      <c r="J246" t="s" s="2">
        <v>80</v>
      </c>
      <c r="K246" t="s" s="2">
        <v>226</v>
      </c>
      <c r="L246" t="s" s="2">
        <v>936</v>
      </c>
      <c r="M246" t="s" s="2">
        <v>937</v>
      </c>
      <c r="N246" t="s" s="2">
        <v>938</v>
      </c>
      <c r="O246" t="s" s="2">
        <v>939</v>
      </c>
      <c r="P246" t="s" s="2">
        <v>80</v>
      </c>
      <c r="Q246" s="2"/>
      <c r="R246" t="s" s="2">
        <v>80</v>
      </c>
      <c r="S246" t="s" s="2">
        <v>80</v>
      </c>
      <c r="T246" t="s" s="2">
        <v>80</v>
      </c>
      <c r="U246" t="s" s="2">
        <v>80</v>
      </c>
      <c r="V246" t="s" s="2">
        <v>80</v>
      </c>
      <c r="W246" t="s" s="2">
        <v>80</v>
      </c>
      <c r="X246" t="s" s="2">
        <v>219</v>
      </c>
      <c r="Y246" s="2"/>
      <c r="Z246" t="s" s="2">
        <v>980</v>
      </c>
      <c r="AA246" t="s" s="2">
        <v>80</v>
      </c>
      <c r="AB246" t="s" s="2">
        <v>80</v>
      </c>
      <c r="AC246" t="s" s="2">
        <v>80</v>
      </c>
      <c r="AD246" t="s" s="2">
        <v>80</v>
      </c>
      <c r="AE246" t="s" s="2">
        <v>80</v>
      </c>
      <c r="AF246" t="s" s="2">
        <v>935</v>
      </c>
      <c r="AG246" t="s" s="2">
        <v>88</v>
      </c>
      <c r="AH246" t="s" s="2">
        <v>88</v>
      </c>
      <c r="AI246" t="s" s="2">
        <v>80</v>
      </c>
      <c r="AJ246" t="s" s="2">
        <v>100</v>
      </c>
      <c r="AK246" t="s" s="2">
        <v>80</v>
      </c>
      <c r="AL246" t="s" s="2">
        <v>80</v>
      </c>
      <c r="AM246" t="s" s="2">
        <v>80</v>
      </c>
      <c r="AN246" t="s" s="2">
        <v>80</v>
      </c>
    </row>
    <row r="247" hidden="true">
      <c r="A247" t="s" s="2">
        <v>981</v>
      </c>
      <c r="B247" t="s" s="2">
        <v>941</v>
      </c>
      <c r="C247" s="2"/>
      <c r="D247" t="s" s="2">
        <v>80</v>
      </c>
      <c r="E247" s="2"/>
      <c r="F247" t="s" s="2">
        <v>78</v>
      </c>
      <c r="G247" t="s" s="2">
        <v>88</v>
      </c>
      <c r="H247" t="s" s="2">
        <v>80</v>
      </c>
      <c r="I247" t="s" s="2">
        <v>80</v>
      </c>
      <c r="J247" t="s" s="2">
        <v>80</v>
      </c>
      <c r="K247" t="s" s="2">
        <v>226</v>
      </c>
      <c r="L247" t="s" s="2">
        <v>942</v>
      </c>
      <c r="M247" t="s" s="2">
        <v>943</v>
      </c>
      <c r="N247" t="s" s="2">
        <v>944</v>
      </c>
      <c r="O247" t="s" s="2">
        <v>945</v>
      </c>
      <c r="P247" t="s" s="2">
        <v>80</v>
      </c>
      <c r="Q247" s="2"/>
      <c r="R247" t="s" s="2">
        <v>80</v>
      </c>
      <c r="S247" t="s" s="2">
        <v>80</v>
      </c>
      <c r="T247" t="s" s="2">
        <v>80</v>
      </c>
      <c r="U247" t="s" s="2">
        <v>80</v>
      </c>
      <c r="V247" t="s" s="2">
        <v>80</v>
      </c>
      <c r="W247" t="s" s="2">
        <v>80</v>
      </c>
      <c r="X247" t="s" s="2">
        <v>154</v>
      </c>
      <c r="Y247" t="s" s="2">
        <v>946</v>
      </c>
      <c r="Z247" t="s" s="2">
        <v>947</v>
      </c>
      <c r="AA247" t="s" s="2">
        <v>80</v>
      </c>
      <c r="AB247" t="s" s="2">
        <v>80</v>
      </c>
      <c r="AC247" t="s" s="2">
        <v>80</v>
      </c>
      <c r="AD247" t="s" s="2">
        <v>80</v>
      </c>
      <c r="AE247" t="s" s="2">
        <v>80</v>
      </c>
      <c r="AF247" t="s" s="2">
        <v>941</v>
      </c>
      <c r="AG247" t="s" s="2">
        <v>78</v>
      </c>
      <c r="AH247" t="s" s="2">
        <v>88</v>
      </c>
      <c r="AI247" t="s" s="2">
        <v>80</v>
      </c>
      <c r="AJ247" t="s" s="2">
        <v>100</v>
      </c>
      <c r="AK247" t="s" s="2">
        <v>80</v>
      </c>
      <c r="AL247" t="s" s="2">
        <v>80</v>
      </c>
      <c r="AM247" t="s" s="2">
        <v>80</v>
      </c>
      <c r="AN247" t="s" s="2">
        <v>80</v>
      </c>
    </row>
    <row r="248" hidden="true">
      <c r="A248" t="s" s="2">
        <v>982</v>
      </c>
      <c r="B248" t="s" s="2">
        <v>948</v>
      </c>
      <c r="C248" s="2"/>
      <c r="D248" t="s" s="2">
        <v>80</v>
      </c>
      <c r="E248" s="2"/>
      <c r="F248" t="s" s="2">
        <v>88</v>
      </c>
      <c r="G248" t="s" s="2">
        <v>88</v>
      </c>
      <c r="H248" t="s" s="2">
        <v>89</v>
      </c>
      <c r="I248" t="s" s="2">
        <v>80</v>
      </c>
      <c r="J248" t="s" s="2">
        <v>80</v>
      </c>
      <c r="K248" t="s" s="2">
        <v>890</v>
      </c>
      <c r="L248" t="s" s="2">
        <v>949</v>
      </c>
      <c r="M248" t="s" s="2">
        <v>950</v>
      </c>
      <c r="N248" t="s" s="2">
        <v>951</v>
      </c>
      <c r="O248" t="s" s="2">
        <v>952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948</v>
      </c>
      <c r="AG248" t="s" s="2">
        <v>78</v>
      </c>
      <c r="AH248" t="s" s="2">
        <v>88</v>
      </c>
      <c r="AI248" t="s" s="2">
        <v>80</v>
      </c>
      <c r="AJ248" t="s" s="2">
        <v>100</v>
      </c>
      <c r="AK248" t="s" s="2">
        <v>80</v>
      </c>
      <c r="AL248" t="s" s="2">
        <v>80</v>
      </c>
      <c r="AM248" t="s" s="2">
        <v>80</v>
      </c>
      <c r="AN248" t="s" s="2">
        <v>80</v>
      </c>
    </row>
    <row r="249" hidden="true">
      <c r="A249" t="s" s="2">
        <v>983</v>
      </c>
      <c r="B249" t="s" s="2">
        <v>953</v>
      </c>
      <c r="C249" s="2"/>
      <c r="D249" t="s" s="2">
        <v>80</v>
      </c>
      <c r="E249" s="2"/>
      <c r="F249" t="s" s="2">
        <v>78</v>
      </c>
      <c r="G249" t="s" s="2">
        <v>88</v>
      </c>
      <c r="H249" t="s" s="2">
        <v>80</v>
      </c>
      <c r="I249" t="s" s="2">
        <v>80</v>
      </c>
      <c r="J249" t="s" s="2">
        <v>80</v>
      </c>
      <c r="K249" t="s" s="2">
        <v>895</v>
      </c>
      <c r="L249" t="s" s="2">
        <v>954</v>
      </c>
      <c r="M249" t="s" s="2">
        <v>955</v>
      </c>
      <c r="N249" t="s" s="2">
        <v>956</v>
      </c>
      <c r="O249" t="s" s="2">
        <v>957</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953</v>
      </c>
      <c r="AG249" t="s" s="2">
        <v>78</v>
      </c>
      <c r="AH249" t="s" s="2">
        <v>88</v>
      </c>
      <c r="AI249" t="s" s="2">
        <v>80</v>
      </c>
      <c r="AJ249" t="s" s="2">
        <v>100</v>
      </c>
      <c r="AK249" t="s" s="2">
        <v>80</v>
      </c>
      <c r="AL249" t="s" s="2">
        <v>80</v>
      </c>
      <c r="AM249" t="s" s="2">
        <v>80</v>
      </c>
      <c r="AN249" t="s" s="2">
        <v>80</v>
      </c>
    </row>
    <row r="250" hidden="true">
      <c r="A250" t="s" s="2">
        <v>984</v>
      </c>
      <c r="B250" t="s" s="2">
        <v>984</v>
      </c>
      <c r="C250" s="2"/>
      <c r="D250" t="s" s="2">
        <v>80</v>
      </c>
      <c r="E250" s="2"/>
      <c r="F250" t="s" s="2">
        <v>78</v>
      </c>
      <c r="G250" t="s" s="2">
        <v>79</v>
      </c>
      <c r="H250" t="s" s="2">
        <v>89</v>
      </c>
      <c r="I250" t="s" s="2">
        <v>80</v>
      </c>
      <c r="J250" t="s" s="2">
        <v>80</v>
      </c>
      <c r="K250" t="s" s="2">
        <v>384</v>
      </c>
      <c r="L250" t="s" s="2">
        <v>985</v>
      </c>
      <c r="M250" t="s" s="2">
        <v>986</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984</v>
      </c>
      <c r="AG250" t="s" s="2">
        <v>78</v>
      </c>
      <c r="AH250" t="s" s="2">
        <v>79</v>
      </c>
      <c r="AI250" t="s" s="2">
        <v>80</v>
      </c>
      <c r="AJ250" t="s" s="2">
        <v>100</v>
      </c>
      <c r="AK250" t="s" s="2">
        <v>80</v>
      </c>
      <c r="AL250" t="s" s="2">
        <v>80</v>
      </c>
      <c r="AM250" t="s" s="2">
        <v>80</v>
      </c>
      <c r="AN250" t="s" s="2">
        <v>80</v>
      </c>
    </row>
    <row r="251" hidden="true">
      <c r="A251" t="s" s="2">
        <v>987</v>
      </c>
      <c r="B251" t="s" s="2">
        <v>987</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988</v>
      </c>
      <c r="B252" t="s" s="2">
        <v>988</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989</v>
      </c>
      <c r="B253" t="s" s="2">
        <v>989</v>
      </c>
      <c r="C253" s="2"/>
      <c r="D253" t="s" s="2">
        <v>392</v>
      </c>
      <c r="E253" s="2"/>
      <c r="F253" t="s" s="2">
        <v>78</v>
      </c>
      <c r="G253" t="s" s="2">
        <v>79</v>
      </c>
      <c r="H253" t="s" s="2">
        <v>80</v>
      </c>
      <c r="I253" t="s" s="2">
        <v>89</v>
      </c>
      <c r="J253" t="s" s="2">
        <v>89</v>
      </c>
      <c r="K253" t="s" s="2">
        <v>109</v>
      </c>
      <c r="L253" t="s" s="2">
        <v>393</v>
      </c>
      <c r="M253" t="s" s="2">
        <v>394</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395</v>
      </c>
      <c r="AG253" t="s" s="2">
        <v>78</v>
      </c>
      <c r="AH253" t="s" s="2">
        <v>79</v>
      </c>
      <c r="AI253" t="s" s="2">
        <v>80</v>
      </c>
      <c r="AJ253" t="s" s="2">
        <v>117</v>
      </c>
      <c r="AK253" t="s" s="2">
        <v>80</v>
      </c>
      <c r="AL253" t="s" s="2">
        <v>80</v>
      </c>
      <c r="AM253" t="s" s="2">
        <v>80</v>
      </c>
      <c r="AN253" t="s" s="2">
        <v>187</v>
      </c>
    </row>
    <row r="254" hidden="true">
      <c r="A254" t="s" s="2">
        <v>990</v>
      </c>
      <c r="B254" t="s" s="2">
        <v>990</v>
      </c>
      <c r="C254" s="2"/>
      <c r="D254" t="s" s="2">
        <v>80</v>
      </c>
      <c r="E254" s="2"/>
      <c r="F254" t="s" s="2">
        <v>88</v>
      </c>
      <c r="G254" t="s" s="2">
        <v>88</v>
      </c>
      <c r="H254" t="s" s="2">
        <v>80</v>
      </c>
      <c r="I254" t="s" s="2">
        <v>80</v>
      </c>
      <c r="J254" t="s" s="2">
        <v>80</v>
      </c>
      <c r="K254" t="s" s="2">
        <v>495</v>
      </c>
      <c r="L254" t="s" s="2">
        <v>810</v>
      </c>
      <c r="M254" t="s" s="2">
        <v>991</v>
      </c>
      <c r="N254" s="2"/>
      <c r="O254" t="s" s="2">
        <v>812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990</v>
      </c>
      <c r="AG254" t="s" s="2">
        <v>88</v>
      </c>
      <c r="AH254" t="s" s="2">
        <v>88</v>
      </c>
      <c r="AI254" t="s" s="2">
        <v>80</v>
      </c>
      <c r="AJ254" t="s" s="2">
        <v>100</v>
      </c>
      <c r="AK254" t="s" s="2">
        <v>80</v>
      </c>
      <c r="AL254" t="s" s="2">
        <v>80</v>
      </c>
      <c r="AM254" t="s" s="2">
        <v>80</v>
      </c>
      <c r="AN254" t="s" s="2">
        <v>80</v>
      </c>
    </row>
    <row r="255" hidden="true">
      <c r="A255" t="s" s="2">
        <v>992</v>
      </c>
      <c r="B255" t="s" s="2">
        <v>992</v>
      </c>
      <c r="C255" s="2"/>
      <c r="D255" t="s" s="2">
        <v>80</v>
      </c>
      <c r="E255" s="2"/>
      <c r="F255" t="s" s="2">
        <v>78</v>
      </c>
      <c r="G255" t="s" s="2">
        <v>88</v>
      </c>
      <c r="H255" t="s" s="2">
        <v>80</v>
      </c>
      <c r="I255" t="s" s="2">
        <v>80</v>
      </c>
      <c r="J255" t="s" s="2">
        <v>80</v>
      </c>
      <c r="K255" t="s" s="2">
        <v>226</v>
      </c>
      <c r="L255" t="s" s="2">
        <v>838</v>
      </c>
      <c r="M255" t="s" s="2">
        <v>839</v>
      </c>
      <c r="N255" s="2"/>
      <c r="O255" t="s" s="2">
        <v>840</v>
      </c>
      <c r="P255" t="s" s="2">
        <v>80</v>
      </c>
      <c r="Q255" s="2"/>
      <c r="R255" t="s" s="2">
        <v>80</v>
      </c>
      <c r="S255" t="s" s="2">
        <v>80</v>
      </c>
      <c r="T255" t="s" s="2">
        <v>80</v>
      </c>
      <c r="U255" t="s" s="2">
        <v>80</v>
      </c>
      <c r="V255" t="s" s="2">
        <v>80</v>
      </c>
      <c r="W255" t="s" s="2">
        <v>80</v>
      </c>
      <c r="X255" t="s" s="2">
        <v>154</v>
      </c>
      <c r="Y255" t="s" s="2">
        <v>841</v>
      </c>
      <c r="Z255" t="s" s="2">
        <v>842</v>
      </c>
      <c r="AA255" t="s" s="2">
        <v>80</v>
      </c>
      <c r="AB255" t="s" s="2">
        <v>80</v>
      </c>
      <c r="AC255" t="s" s="2">
        <v>80</v>
      </c>
      <c r="AD255" t="s" s="2">
        <v>80</v>
      </c>
      <c r="AE255" t="s" s="2">
        <v>80</v>
      </c>
      <c r="AF255" t="s" s="2">
        <v>992</v>
      </c>
      <c r="AG255" t="s" s="2">
        <v>78</v>
      </c>
      <c r="AH255" t="s" s="2">
        <v>88</v>
      </c>
      <c r="AI255" t="s" s="2">
        <v>80</v>
      </c>
      <c r="AJ255" t="s" s="2">
        <v>100</v>
      </c>
      <c r="AK255" t="s" s="2">
        <v>80</v>
      </c>
      <c r="AL255" t="s" s="2">
        <v>80</v>
      </c>
      <c r="AM255" t="s" s="2">
        <v>80</v>
      </c>
      <c r="AN255" t="s" s="2">
        <v>80</v>
      </c>
    </row>
    <row r="256" hidden="true">
      <c r="A256" t="s" s="2">
        <v>993</v>
      </c>
      <c r="B256" t="s" s="2">
        <v>993</v>
      </c>
      <c r="C256" s="2"/>
      <c r="D256" t="s" s="2">
        <v>80</v>
      </c>
      <c r="E256" s="2"/>
      <c r="F256" t="s" s="2">
        <v>78</v>
      </c>
      <c r="G256" t="s" s="2">
        <v>88</v>
      </c>
      <c r="H256" t="s" s="2">
        <v>80</v>
      </c>
      <c r="I256" t="s" s="2">
        <v>80</v>
      </c>
      <c r="J256" t="s" s="2">
        <v>80</v>
      </c>
      <c r="K256" t="s" s="2">
        <v>226</v>
      </c>
      <c r="L256" t="s" s="2">
        <v>844</v>
      </c>
      <c r="M256" t="s" s="2">
        <v>845</v>
      </c>
      <c r="N256" t="s" s="2">
        <v>994</v>
      </c>
      <c r="O256" t="s" s="2">
        <v>847</v>
      </c>
      <c r="P256" t="s" s="2">
        <v>80</v>
      </c>
      <c r="Q256" s="2"/>
      <c r="R256" t="s" s="2">
        <v>80</v>
      </c>
      <c r="S256" t="s" s="2">
        <v>80</v>
      </c>
      <c r="T256" t="s" s="2">
        <v>80</v>
      </c>
      <c r="U256" t="s" s="2">
        <v>80</v>
      </c>
      <c r="V256" t="s" s="2">
        <v>80</v>
      </c>
      <c r="W256" t="s" s="2">
        <v>80</v>
      </c>
      <c r="X256" t="s" s="2">
        <v>154</v>
      </c>
      <c r="Y256" t="s" s="2">
        <v>848</v>
      </c>
      <c r="Z256" t="s" s="2">
        <v>849</v>
      </c>
      <c r="AA256" t="s" s="2">
        <v>80</v>
      </c>
      <c r="AB256" t="s" s="2">
        <v>80</v>
      </c>
      <c r="AC256" t="s" s="2">
        <v>80</v>
      </c>
      <c r="AD256" t="s" s="2">
        <v>80</v>
      </c>
      <c r="AE256" t="s" s="2">
        <v>80</v>
      </c>
      <c r="AF256" t="s" s="2">
        <v>993</v>
      </c>
      <c r="AG256" t="s" s="2">
        <v>78</v>
      </c>
      <c r="AH256" t="s" s="2">
        <v>88</v>
      </c>
      <c r="AI256" t="s" s="2">
        <v>80</v>
      </c>
      <c r="AJ256" t="s" s="2">
        <v>100</v>
      </c>
      <c r="AK256" t="s" s="2">
        <v>80</v>
      </c>
      <c r="AL256" t="s" s="2">
        <v>80</v>
      </c>
      <c r="AM256" t="s" s="2">
        <v>80</v>
      </c>
      <c r="AN256" t="s" s="2">
        <v>80</v>
      </c>
    </row>
    <row r="257" hidden="true">
      <c r="A257" t="s" s="2">
        <v>995</v>
      </c>
      <c r="B257" t="s" s="2">
        <v>995</v>
      </c>
      <c r="C257" s="2"/>
      <c r="D257" t="s" s="2">
        <v>851</v>
      </c>
      <c r="E257" s="2"/>
      <c r="F257" t="s" s="2">
        <v>88</v>
      </c>
      <c r="G257" t="s" s="2">
        <v>88</v>
      </c>
      <c r="H257" t="s" s="2">
        <v>89</v>
      </c>
      <c r="I257" t="s" s="2">
        <v>80</v>
      </c>
      <c r="J257" t="s" s="2">
        <v>80</v>
      </c>
      <c r="K257" t="s" s="2">
        <v>226</v>
      </c>
      <c r="L257" t="s" s="2">
        <v>852</v>
      </c>
      <c r="M257" t="s" s="2">
        <v>853</v>
      </c>
      <c r="N257" t="s" s="2">
        <v>996</v>
      </c>
      <c r="O257" t="s" s="2">
        <v>855</v>
      </c>
      <c r="P257" t="s" s="2">
        <v>80</v>
      </c>
      <c r="Q257" s="2"/>
      <c r="R257" t="s" s="2">
        <v>80</v>
      </c>
      <c r="S257" t="s" s="2">
        <v>80</v>
      </c>
      <c r="T257" t="s" s="2">
        <v>80</v>
      </c>
      <c r="U257" t="s" s="2">
        <v>80</v>
      </c>
      <c r="V257" t="s" s="2">
        <v>80</v>
      </c>
      <c r="W257" t="s" s="2">
        <v>80</v>
      </c>
      <c r="X257" t="s" s="2">
        <v>219</v>
      </c>
      <c r="Y257" s="2"/>
      <c r="Z257" t="s" s="2">
        <v>997</v>
      </c>
      <c r="AA257" t="s" s="2">
        <v>80</v>
      </c>
      <c r="AB257" t="s" s="2">
        <v>80</v>
      </c>
      <c r="AC257" t="s" s="2">
        <v>80</v>
      </c>
      <c r="AD257" t="s" s="2">
        <v>80</v>
      </c>
      <c r="AE257" t="s" s="2">
        <v>80</v>
      </c>
      <c r="AF257" t="s" s="2">
        <v>995</v>
      </c>
      <c r="AG257" t="s" s="2">
        <v>88</v>
      </c>
      <c r="AH257" t="s" s="2">
        <v>88</v>
      </c>
      <c r="AI257" t="s" s="2">
        <v>80</v>
      </c>
      <c r="AJ257" t="s" s="2">
        <v>100</v>
      </c>
      <c r="AK257" t="s" s="2">
        <v>80</v>
      </c>
      <c r="AL257" t="s" s="2">
        <v>80</v>
      </c>
      <c r="AM257" t="s" s="2">
        <v>80</v>
      </c>
      <c r="AN257" t="s" s="2">
        <v>80</v>
      </c>
    </row>
    <row r="258" hidden="true">
      <c r="A258" t="s" s="2">
        <v>998</v>
      </c>
      <c r="B258" t="s" s="2">
        <v>998</v>
      </c>
      <c r="C258" s="2"/>
      <c r="D258" t="s" s="2">
        <v>80</v>
      </c>
      <c r="E258" s="2"/>
      <c r="F258" t="s" s="2">
        <v>78</v>
      </c>
      <c r="G258" t="s" s="2">
        <v>79</v>
      </c>
      <c r="H258" t="s" s="2">
        <v>80</v>
      </c>
      <c r="I258" t="s" s="2">
        <v>80</v>
      </c>
      <c r="J258" t="s" s="2">
        <v>80</v>
      </c>
      <c r="K258" t="s" s="2">
        <v>226</v>
      </c>
      <c r="L258" t="s" s="2">
        <v>999</v>
      </c>
      <c r="M258" t="s" s="2">
        <v>859</v>
      </c>
      <c r="N258" t="s" s="2">
        <v>860</v>
      </c>
      <c r="O258" t="s" s="2">
        <v>861</v>
      </c>
      <c r="P258" t="s" s="2">
        <v>80</v>
      </c>
      <c r="Q258" s="2"/>
      <c r="R258" t="s" s="2">
        <v>80</v>
      </c>
      <c r="S258" t="s" s="2">
        <v>80</v>
      </c>
      <c r="T258" t="s" s="2">
        <v>80</v>
      </c>
      <c r="U258" t="s" s="2">
        <v>80</v>
      </c>
      <c r="V258" t="s" s="2">
        <v>80</v>
      </c>
      <c r="W258" t="s" s="2">
        <v>80</v>
      </c>
      <c r="X258" t="s" s="2">
        <v>154</v>
      </c>
      <c r="Y258" t="s" s="2">
        <v>862</v>
      </c>
      <c r="Z258" t="s" s="2">
        <v>863</v>
      </c>
      <c r="AA258" t="s" s="2">
        <v>80</v>
      </c>
      <c r="AB258" t="s" s="2">
        <v>80</v>
      </c>
      <c r="AC258" t="s" s="2">
        <v>80</v>
      </c>
      <c r="AD258" t="s" s="2">
        <v>80</v>
      </c>
      <c r="AE258" t="s" s="2">
        <v>80</v>
      </c>
      <c r="AF258" t="s" s="2">
        <v>998</v>
      </c>
      <c r="AG258" t="s" s="2">
        <v>78</v>
      </c>
      <c r="AH258" t="s" s="2">
        <v>79</v>
      </c>
      <c r="AI258" t="s" s="2">
        <v>80</v>
      </c>
      <c r="AJ258" t="s" s="2">
        <v>100</v>
      </c>
      <c r="AK258" t="s" s="2">
        <v>80</v>
      </c>
      <c r="AL258" t="s" s="2">
        <v>80</v>
      </c>
      <c r="AM258" t="s" s="2">
        <v>80</v>
      </c>
      <c r="AN258" t="s" s="2">
        <v>80</v>
      </c>
    </row>
    <row r="259" hidden="true">
      <c r="A259" t="s" s="2">
        <v>1000</v>
      </c>
      <c r="B259" t="s" s="2">
        <v>1000</v>
      </c>
      <c r="C259" s="2"/>
      <c r="D259" t="s" s="2">
        <v>80</v>
      </c>
      <c r="E259" s="2"/>
      <c r="F259" t="s" s="2">
        <v>78</v>
      </c>
      <c r="G259" t="s" s="2">
        <v>79</v>
      </c>
      <c r="H259" t="s" s="2">
        <v>80</v>
      </c>
      <c r="I259" t="s" s="2">
        <v>80</v>
      </c>
      <c r="J259" t="s" s="2">
        <v>80</v>
      </c>
      <c r="K259" t="s" s="2">
        <v>226</v>
      </c>
      <c r="L259" t="s" s="2">
        <v>865</v>
      </c>
      <c r="M259" t="s" s="2">
        <v>866</v>
      </c>
      <c r="N259" t="s" s="2">
        <v>867</v>
      </c>
      <c r="O259" t="s" s="2">
        <v>868</v>
      </c>
      <c r="P259" t="s" s="2">
        <v>80</v>
      </c>
      <c r="Q259" s="2"/>
      <c r="R259" t="s" s="2">
        <v>80</v>
      </c>
      <c r="S259" t="s" s="2">
        <v>80</v>
      </c>
      <c r="T259" t="s" s="2">
        <v>80</v>
      </c>
      <c r="U259" t="s" s="2">
        <v>80</v>
      </c>
      <c r="V259" t="s" s="2">
        <v>80</v>
      </c>
      <c r="W259" t="s" s="2">
        <v>80</v>
      </c>
      <c r="X259" t="s" s="2">
        <v>154</v>
      </c>
      <c r="Y259" t="s" s="2">
        <v>869</v>
      </c>
      <c r="Z259" t="s" s="2">
        <v>870</v>
      </c>
      <c r="AA259" t="s" s="2">
        <v>80</v>
      </c>
      <c r="AB259" t="s" s="2">
        <v>80</v>
      </c>
      <c r="AC259" t="s" s="2">
        <v>80</v>
      </c>
      <c r="AD259" t="s" s="2">
        <v>80</v>
      </c>
      <c r="AE259" t="s" s="2">
        <v>80</v>
      </c>
      <c r="AF259" t="s" s="2">
        <v>1000</v>
      </c>
      <c r="AG259" t="s" s="2">
        <v>78</v>
      </c>
      <c r="AH259" t="s" s="2">
        <v>79</v>
      </c>
      <c r="AI259" t="s" s="2">
        <v>80</v>
      </c>
      <c r="AJ259" t="s" s="2">
        <v>100</v>
      </c>
      <c r="AK259" t="s" s="2">
        <v>80</v>
      </c>
      <c r="AL259" t="s" s="2">
        <v>80</v>
      </c>
      <c r="AM259" t="s" s="2">
        <v>80</v>
      </c>
      <c r="AN259" t="s" s="2">
        <v>80</v>
      </c>
    </row>
    <row r="260" hidden="true">
      <c r="A260" t="s" s="2">
        <v>1001</v>
      </c>
      <c r="B260" t="s" s="2">
        <v>1001</v>
      </c>
      <c r="C260" s="2"/>
      <c r="D260" t="s" s="2">
        <v>80</v>
      </c>
      <c r="E260" s="2"/>
      <c r="F260" t="s" s="2">
        <v>78</v>
      </c>
      <c r="G260" t="s" s="2">
        <v>88</v>
      </c>
      <c r="H260" t="s" s="2">
        <v>89</v>
      </c>
      <c r="I260" t="s" s="2">
        <v>80</v>
      </c>
      <c r="J260" t="s" s="2">
        <v>80</v>
      </c>
      <c r="K260" t="s" s="2">
        <v>884</v>
      </c>
      <c r="L260" t="s" s="2">
        <v>885</v>
      </c>
      <c r="M260" t="s" s="2">
        <v>886</v>
      </c>
      <c r="N260" s="2"/>
      <c r="O260" t="s" s="2">
        <v>888</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1001</v>
      </c>
      <c r="AG260" t="s" s="2">
        <v>78</v>
      </c>
      <c r="AH260" t="s" s="2">
        <v>88</v>
      </c>
      <c r="AI260" t="s" s="2">
        <v>80</v>
      </c>
      <c r="AJ260" t="s" s="2">
        <v>100</v>
      </c>
      <c r="AK260" t="s" s="2">
        <v>80</v>
      </c>
      <c r="AL260" t="s" s="2">
        <v>80</v>
      </c>
      <c r="AM260" t="s" s="2">
        <v>80</v>
      </c>
      <c r="AN260" t="s" s="2">
        <v>80</v>
      </c>
    </row>
    <row r="261" hidden="true">
      <c r="A261" t="s" s="2">
        <v>1002</v>
      </c>
      <c r="B261" t="s" s="2">
        <v>1002</v>
      </c>
      <c r="C261" s="2"/>
      <c r="D261" t="s" s="2">
        <v>80</v>
      </c>
      <c r="E261" s="2"/>
      <c r="F261" t="s" s="2">
        <v>78</v>
      </c>
      <c r="G261" t="s" s="2">
        <v>88</v>
      </c>
      <c r="H261" t="s" s="2">
        <v>80</v>
      </c>
      <c r="I261" t="s" s="2">
        <v>80</v>
      </c>
      <c r="J261" t="s" s="2">
        <v>80</v>
      </c>
      <c r="K261" t="s" s="2">
        <v>890</v>
      </c>
      <c r="L261" t="s" s="2">
        <v>891</v>
      </c>
      <c r="M261" t="s" s="2">
        <v>892</v>
      </c>
      <c r="N261" s="2"/>
      <c r="O261" t="s" s="2">
        <v>893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1002</v>
      </c>
      <c r="AG261" t="s" s="2">
        <v>78</v>
      </c>
      <c r="AH261" t="s" s="2">
        <v>88</v>
      </c>
      <c r="AI261" t="s" s="2">
        <v>80</v>
      </c>
      <c r="AJ261" t="s" s="2">
        <v>100</v>
      </c>
      <c r="AK261" t="s" s="2">
        <v>80</v>
      </c>
      <c r="AL261" t="s" s="2">
        <v>80</v>
      </c>
      <c r="AM261" t="s" s="2">
        <v>80</v>
      </c>
      <c r="AN261" t="s" s="2">
        <v>80</v>
      </c>
    </row>
    <row r="262" hidden="true">
      <c r="A262" t="s" s="2">
        <v>1003</v>
      </c>
      <c r="B262" t="s" s="2">
        <v>1003</v>
      </c>
      <c r="C262" s="2"/>
      <c r="D262" t="s" s="2">
        <v>80</v>
      </c>
      <c r="E262" s="2"/>
      <c r="F262" t="s" s="2">
        <v>78</v>
      </c>
      <c r="G262" t="s" s="2">
        <v>88</v>
      </c>
      <c r="H262" t="s" s="2">
        <v>80</v>
      </c>
      <c r="I262" t="s" s="2">
        <v>80</v>
      </c>
      <c r="J262" t="s" s="2">
        <v>80</v>
      </c>
      <c r="K262" t="s" s="2">
        <v>895</v>
      </c>
      <c r="L262" t="s" s="2">
        <v>896</v>
      </c>
      <c r="M262" t="s" s="2">
        <v>897</v>
      </c>
      <c r="N262" t="s" s="2">
        <v>898</v>
      </c>
      <c r="O262" t="s" s="2">
        <v>899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1003</v>
      </c>
      <c r="AG262" t="s" s="2">
        <v>78</v>
      </c>
      <c r="AH262" t="s" s="2">
        <v>88</v>
      </c>
      <c r="AI262" t="s" s="2">
        <v>80</v>
      </c>
      <c r="AJ262" t="s" s="2">
        <v>100</v>
      </c>
      <c r="AK262" t="s" s="2">
        <v>80</v>
      </c>
      <c r="AL262" t="s" s="2">
        <v>80</v>
      </c>
      <c r="AM262" t="s" s="2">
        <v>80</v>
      </c>
      <c r="AN262" t="s" s="2">
        <v>80</v>
      </c>
    </row>
    <row r="263" hidden="true">
      <c r="A263" t="s" s="2">
        <v>1004</v>
      </c>
      <c r="B263" t="s" s="2">
        <v>1004</v>
      </c>
      <c r="C263" s="2"/>
      <c r="D263" t="s" s="2">
        <v>80</v>
      </c>
      <c r="E263" s="2"/>
      <c r="F263" t="s" s="2">
        <v>78</v>
      </c>
      <c r="G263" t="s" s="2">
        <v>88</v>
      </c>
      <c r="H263" t="s" s="2">
        <v>80</v>
      </c>
      <c r="I263" t="s" s="2">
        <v>80</v>
      </c>
      <c r="J263" t="s" s="2">
        <v>80</v>
      </c>
      <c r="K263" t="s" s="2">
        <v>890</v>
      </c>
      <c r="L263" t="s" s="2">
        <v>901</v>
      </c>
      <c r="M263" t="s" s="2">
        <v>902</v>
      </c>
      <c r="N263" t="s" s="2">
        <v>903</v>
      </c>
      <c r="O263" t="s" s="2">
        <v>904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1004</v>
      </c>
      <c r="AG263" t="s" s="2">
        <v>78</v>
      </c>
      <c r="AH263" t="s" s="2">
        <v>88</v>
      </c>
      <c r="AI263" t="s" s="2">
        <v>80</v>
      </c>
      <c r="AJ263" t="s" s="2">
        <v>100</v>
      </c>
      <c r="AK263" t="s" s="2">
        <v>80</v>
      </c>
      <c r="AL263" t="s" s="2">
        <v>80</v>
      </c>
      <c r="AM263" t="s" s="2">
        <v>80</v>
      </c>
      <c r="AN263" t="s" s="2">
        <v>80</v>
      </c>
    </row>
    <row r="264" hidden="true">
      <c r="A264" t="s" s="2">
        <v>1005</v>
      </c>
      <c r="B264" t="s" s="2">
        <v>1005</v>
      </c>
      <c r="C264" s="2"/>
      <c r="D264" t="s" s="2">
        <v>80</v>
      </c>
      <c r="E264" s="2"/>
      <c r="F264" t="s" s="2">
        <v>78</v>
      </c>
      <c r="G264" t="s" s="2">
        <v>79</v>
      </c>
      <c r="H264" t="s" s="2">
        <v>80</v>
      </c>
      <c r="I264" t="s" s="2">
        <v>80</v>
      </c>
      <c r="J264" t="s" s="2">
        <v>80</v>
      </c>
      <c r="K264" t="s" s="2">
        <v>752</v>
      </c>
      <c r="L264" t="s" s="2">
        <v>753</v>
      </c>
      <c r="M264" t="s" s="2">
        <v>754</v>
      </c>
      <c r="N264" s="2"/>
      <c r="O264" t="s" s="2">
        <v>755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1005</v>
      </c>
      <c r="AG264" t="s" s="2">
        <v>78</v>
      </c>
      <c r="AH264" t="s" s="2">
        <v>79</v>
      </c>
      <c r="AI264" t="s" s="2">
        <v>80</v>
      </c>
      <c r="AJ264" t="s" s="2">
        <v>100</v>
      </c>
      <c r="AK264" t="s" s="2">
        <v>80</v>
      </c>
      <c r="AL264" t="s" s="2">
        <v>80</v>
      </c>
      <c r="AM264" t="s" s="2">
        <v>80</v>
      </c>
      <c r="AN264" t="s" s="2">
        <v>80</v>
      </c>
    </row>
    <row r="265" hidden="true">
      <c r="A265" t="s" s="2">
        <v>1006</v>
      </c>
      <c r="B265" t="s" s="2">
        <v>1006</v>
      </c>
      <c r="C265" s="2"/>
      <c r="D265" t="s" s="2">
        <v>80</v>
      </c>
      <c r="E265" s="2"/>
      <c r="F265" t="s" s="2">
        <v>78</v>
      </c>
      <c r="G265" t="s" s="2">
        <v>79</v>
      </c>
      <c r="H265" t="s" s="2">
        <v>80</v>
      </c>
      <c r="I265" t="s" s="2">
        <v>80</v>
      </c>
      <c r="J265" t="s" s="2">
        <v>80</v>
      </c>
      <c r="K265" t="s" s="2">
        <v>495</v>
      </c>
      <c r="L265" t="s" s="2">
        <v>924</v>
      </c>
      <c r="M265" t="s" s="2">
        <v>925</v>
      </c>
      <c r="N265" s="2"/>
      <c r="O265" t="s" s="2">
        <v>927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1006</v>
      </c>
      <c r="AG265" t="s" s="2">
        <v>78</v>
      </c>
      <c r="AH265" t="s" s="2">
        <v>79</v>
      </c>
      <c r="AI265" t="s" s="2">
        <v>80</v>
      </c>
      <c r="AJ265" t="s" s="2">
        <v>100</v>
      </c>
      <c r="AK265" t="s" s="2">
        <v>80</v>
      </c>
      <c r="AL265" t="s" s="2">
        <v>80</v>
      </c>
      <c r="AM265" t="s" s="2">
        <v>80</v>
      </c>
      <c r="AN265" t="s" s="2">
        <v>80</v>
      </c>
    </row>
    <row r="266" hidden="true">
      <c r="A266" t="s" s="2">
        <v>1007</v>
      </c>
      <c r="B266" t="s" s="2">
        <v>1007</v>
      </c>
      <c r="C266" s="2"/>
      <c r="D266" t="s" s="2">
        <v>80</v>
      </c>
      <c r="E266" s="2"/>
      <c r="F266" t="s" s="2">
        <v>78</v>
      </c>
      <c r="G266" t="s" s="2">
        <v>79</v>
      </c>
      <c r="H266" t="s" s="2">
        <v>80</v>
      </c>
      <c r="I266" t="s" s="2">
        <v>80</v>
      </c>
      <c r="J266" t="s" s="2">
        <v>80</v>
      </c>
      <c r="K266" t="s" s="2">
        <v>81</v>
      </c>
      <c r="L266" t="s" s="2">
        <v>1008</v>
      </c>
      <c r="M266" t="s" s="2">
        <v>1009</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1007</v>
      </c>
      <c r="AG266" t="s" s="2">
        <v>78</v>
      </c>
      <c r="AH266" t="s" s="2">
        <v>79</v>
      </c>
      <c r="AI266" t="s" s="2">
        <v>80</v>
      </c>
      <c r="AJ266" t="s" s="2">
        <v>100</v>
      </c>
      <c r="AK266" t="s" s="2">
        <v>80</v>
      </c>
      <c r="AL266" t="s" s="2">
        <v>80</v>
      </c>
      <c r="AM266" t="s" s="2">
        <v>80</v>
      </c>
      <c r="AN266" t="s" s="2">
        <v>80</v>
      </c>
    </row>
    <row r="267" hidden="true">
      <c r="A267" t="s" s="2">
        <v>1010</v>
      </c>
      <c r="B267" t="s" s="2">
        <v>1010</v>
      </c>
      <c r="C267" s="2"/>
      <c r="D267" t="s" s="2">
        <v>80</v>
      </c>
      <c r="E267" s="2"/>
      <c r="F267" t="s" s="2">
        <v>78</v>
      </c>
      <c r="G267" t="s" s="2">
        <v>79</v>
      </c>
      <c r="H267" t="s" s="2">
        <v>80</v>
      </c>
      <c r="I267" t="s" s="2">
        <v>80</v>
      </c>
      <c r="J267" t="s" s="2">
        <v>80</v>
      </c>
      <c r="K267" t="s" s="2">
        <v>384</v>
      </c>
      <c r="L267" t="s" s="2">
        <v>985</v>
      </c>
      <c r="M267" t="s" s="2">
        <v>1011</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1010</v>
      </c>
      <c r="AG267" t="s" s="2">
        <v>78</v>
      </c>
      <c r="AH267" t="s" s="2">
        <v>79</v>
      </c>
      <c r="AI267" t="s" s="2">
        <v>80</v>
      </c>
      <c r="AJ267" t="s" s="2">
        <v>100</v>
      </c>
      <c r="AK267" t="s" s="2">
        <v>80</v>
      </c>
      <c r="AL267" t="s" s="2">
        <v>80</v>
      </c>
      <c r="AM267" t="s" s="2">
        <v>80</v>
      </c>
      <c r="AN267" t="s" s="2">
        <v>80</v>
      </c>
    </row>
    <row r="268" hidden="true">
      <c r="A268" t="s" s="2">
        <v>1012</v>
      </c>
      <c r="B268" t="s" s="2">
        <v>1012</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1013</v>
      </c>
      <c r="B269" t="s" s="2">
        <v>1013</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1014</v>
      </c>
      <c r="B270" t="s" s="2">
        <v>1014</v>
      </c>
      <c r="C270" s="2"/>
      <c r="D270" t="s" s="2">
        <v>392</v>
      </c>
      <c r="E270" s="2"/>
      <c r="F270" t="s" s="2">
        <v>78</v>
      </c>
      <c r="G270" t="s" s="2">
        <v>79</v>
      </c>
      <c r="H270" t="s" s="2">
        <v>80</v>
      </c>
      <c r="I270" t="s" s="2">
        <v>89</v>
      </c>
      <c r="J270" t="s" s="2">
        <v>89</v>
      </c>
      <c r="K270" t="s" s="2">
        <v>109</v>
      </c>
      <c r="L270" t="s" s="2">
        <v>393</v>
      </c>
      <c r="M270" t="s" s="2">
        <v>394</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395</v>
      </c>
      <c r="AG270" t="s" s="2">
        <v>78</v>
      </c>
      <c r="AH270" t="s" s="2">
        <v>79</v>
      </c>
      <c r="AI270" t="s" s="2">
        <v>80</v>
      </c>
      <c r="AJ270" t="s" s="2">
        <v>117</v>
      </c>
      <c r="AK270" t="s" s="2">
        <v>80</v>
      </c>
      <c r="AL270" t="s" s="2">
        <v>80</v>
      </c>
      <c r="AM270" t="s" s="2">
        <v>80</v>
      </c>
      <c r="AN270" t="s" s="2">
        <v>187</v>
      </c>
    </row>
    <row r="271" hidden="true">
      <c r="A271" t="s" s="2">
        <v>1015</v>
      </c>
      <c r="B271" t="s" s="2">
        <v>1015</v>
      </c>
      <c r="C271" s="2"/>
      <c r="D271" t="s" s="2">
        <v>80</v>
      </c>
      <c r="E271" s="2"/>
      <c r="F271" t="s" s="2">
        <v>88</v>
      </c>
      <c r="G271" t="s" s="2">
        <v>88</v>
      </c>
      <c r="H271" t="s" s="2">
        <v>80</v>
      </c>
      <c r="I271" t="s" s="2">
        <v>80</v>
      </c>
      <c r="J271" t="s" s="2">
        <v>80</v>
      </c>
      <c r="K271" t="s" s="2">
        <v>495</v>
      </c>
      <c r="L271" t="s" s="2">
        <v>810</v>
      </c>
      <c r="M271" t="s" s="2">
        <v>991</v>
      </c>
      <c r="N271" s="2"/>
      <c r="O271" t="s" s="2">
        <v>812</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1015</v>
      </c>
      <c r="AG271" t="s" s="2">
        <v>88</v>
      </c>
      <c r="AH271" t="s" s="2">
        <v>88</v>
      </c>
      <c r="AI271" t="s" s="2">
        <v>80</v>
      </c>
      <c r="AJ271" t="s" s="2">
        <v>100</v>
      </c>
      <c r="AK271" t="s" s="2">
        <v>80</v>
      </c>
      <c r="AL271" t="s" s="2">
        <v>80</v>
      </c>
      <c r="AM271" t="s" s="2">
        <v>80</v>
      </c>
      <c r="AN271" t="s" s="2">
        <v>80</v>
      </c>
    </row>
    <row r="272" hidden="true">
      <c r="A272" t="s" s="2">
        <v>1016</v>
      </c>
      <c r="B272" t="s" s="2">
        <v>1016</v>
      </c>
      <c r="C272" s="2"/>
      <c r="D272" t="s" s="2">
        <v>80</v>
      </c>
      <c r="E272" s="2"/>
      <c r="F272" t="s" s="2">
        <v>78</v>
      </c>
      <c r="G272" t="s" s="2">
        <v>88</v>
      </c>
      <c r="H272" t="s" s="2">
        <v>80</v>
      </c>
      <c r="I272" t="s" s="2">
        <v>80</v>
      </c>
      <c r="J272" t="s" s="2">
        <v>80</v>
      </c>
      <c r="K272" t="s" s="2">
        <v>226</v>
      </c>
      <c r="L272" t="s" s="2">
        <v>838</v>
      </c>
      <c r="M272" t="s" s="2">
        <v>839</v>
      </c>
      <c r="N272" s="2"/>
      <c r="O272" t="s" s="2">
        <v>840</v>
      </c>
      <c r="P272" t="s" s="2">
        <v>80</v>
      </c>
      <c r="Q272" s="2"/>
      <c r="R272" t="s" s="2">
        <v>80</v>
      </c>
      <c r="S272" t="s" s="2">
        <v>80</v>
      </c>
      <c r="T272" t="s" s="2">
        <v>80</v>
      </c>
      <c r="U272" t="s" s="2">
        <v>80</v>
      </c>
      <c r="V272" t="s" s="2">
        <v>80</v>
      </c>
      <c r="W272" t="s" s="2">
        <v>80</v>
      </c>
      <c r="X272" t="s" s="2">
        <v>154</v>
      </c>
      <c r="Y272" t="s" s="2">
        <v>841</v>
      </c>
      <c r="Z272" t="s" s="2">
        <v>842</v>
      </c>
      <c r="AA272" t="s" s="2">
        <v>80</v>
      </c>
      <c r="AB272" t="s" s="2">
        <v>80</v>
      </c>
      <c r="AC272" t="s" s="2">
        <v>80</v>
      </c>
      <c r="AD272" t="s" s="2">
        <v>80</v>
      </c>
      <c r="AE272" t="s" s="2">
        <v>80</v>
      </c>
      <c r="AF272" t="s" s="2">
        <v>1016</v>
      </c>
      <c r="AG272" t="s" s="2">
        <v>78</v>
      </c>
      <c r="AH272" t="s" s="2">
        <v>88</v>
      </c>
      <c r="AI272" t="s" s="2">
        <v>80</v>
      </c>
      <c r="AJ272" t="s" s="2">
        <v>100</v>
      </c>
      <c r="AK272" t="s" s="2">
        <v>80</v>
      </c>
      <c r="AL272" t="s" s="2">
        <v>80</v>
      </c>
      <c r="AM272" t="s" s="2">
        <v>80</v>
      </c>
      <c r="AN272" t="s" s="2">
        <v>80</v>
      </c>
    </row>
    <row r="273" hidden="true">
      <c r="A273" t="s" s="2">
        <v>1017</v>
      </c>
      <c r="B273" t="s" s="2">
        <v>1017</v>
      </c>
      <c r="C273" s="2"/>
      <c r="D273" t="s" s="2">
        <v>80</v>
      </c>
      <c r="E273" s="2"/>
      <c r="F273" t="s" s="2">
        <v>78</v>
      </c>
      <c r="G273" t="s" s="2">
        <v>88</v>
      </c>
      <c r="H273" t="s" s="2">
        <v>80</v>
      </c>
      <c r="I273" t="s" s="2">
        <v>80</v>
      </c>
      <c r="J273" t="s" s="2">
        <v>80</v>
      </c>
      <c r="K273" t="s" s="2">
        <v>226</v>
      </c>
      <c r="L273" t="s" s="2">
        <v>844</v>
      </c>
      <c r="M273" t="s" s="2">
        <v>845</v>
      </c>
      <c r="N273" t="s" s="2">
        <v>846</v>
      </c>
      <c r="O273" t="s" s="2">
        <v>847</v>
      </c>
      <c r="P273" t="s" s="2">
        <v>80</v>
      </c>
      <c r="Q273" s="2"/>
      <c r="R273" t="s" s="2">
        <v>80</v>
      </c>
      <c r="S273" t="s" s="2">
        <v>80</v>
      </c>
      <c r="T273" t="s" s="2">
        <v>80</v>
      </c>
      <c r="U273" t="s" s="2">
        <v>80</v>
      </c>
      <c r="V273" t="s" s="2">
        <v>80</v>
      </c>
      <c r="W273" t="s" s="2">
        <v>80</v>
      </c>
      <c r="X273" t="s" s="2">
        <v>154</v>
      </c>
      <c r="Y273" t="s" s="2">
        <v>848</v>
      </c>
      <c r="Z273" t="s" s="2">
        <v>849</v>
      </c>
      <c r="AA273" t="s" s="2">
        <v>80</v>
      </c>
      <c r="AB273" t="s" s="2">
        <v>80</v>
      </c>
      <c r="AC273" t="s" s="2">
        <v>80</v>
      </c>
      <c r="AD273" t="s" s="2">
        <v>80</v>
      </c>
      <c r="AE273" t="s" s="2">
        <v>80</v>
      </c>
      <c r="AF273" t="s" s="2">
        <v>1017</v>
      </c>
      <c r="AG273" t="s" s="2">
        <v>78</v>
      </c>
      <c r="AH273" t="s" s="2">
        <v>88</v>
      </c>
      <c r="AI273" t="s" s="2">
        <v>80</v>
      </c>
      <c r="AJ273" t="s" s="2">
        <v>100</v>
      </c>
      <c r="AK273" t="s" s="2">
        <v>80</v>
      </c>
      <c r="AL273" t="s" s="2">
        <v>80</v>
      </c>
      <c r="AM273" t="s" s="2">
        <v>80</v>
      </c>
      <c r="AN273" t="s" s="2">
        <v>80</v>
      </c>
    </row>
    <row r="274" hidden="true">
      <c r="A274" t="s" s="2">
        <v>1018</v>
      </c>
      <c r="B274" t="s" s="2">
        <v>1018</v>
      </c>
      <c r="C274" s="2"/>
      <c r="D274" t="s" s="2">
        <v>851</v>
      </c>
      <c r="E274" s="2"/>
      <c r="F274" t="s" s="2">
        <v>88</v>
      </c>
      <c r="G274" t="s" s="2">
        <v>88</v>
      </c>
      <c r="H274" t="s" s="2">
        <v>80</v>
      </c>
      <c r="I274" t="s" s="2">
        <v>80</v>
      </c>
      <c r="J274" t="s" s="2">
        <v>80</v>
      </c>
      <c r="K274" t="s" s="2">
        <v>226</v>
      </c>
      <c r="L274" t="s" s="2">
        <v>852</v>
      </c>
      <c r="M274" t="s" s="2">
        <v>853</v>
      </c>
      <c r="N274" t="s" s="2">
        <v>1019</v>
      </c>
      <c r="O274" t="s" s="2">
        <v>855</v>
      </c>
      <c r="P274" t="s" s="2">
        <v>80</v>
      </c>
      <c r="Q274" s="2"/>
      <c r="R274" t="s" s="2">
        <v>80</v>
      </c>
      <c r="S274" t="s" s="2">
        <v>80</v>
      </c>
      <c r="T274" t="s" s="2">
        <v>80</v>
      </c>
      <c r="U274" t="s" s="2">
        <v>80</v>
      </c>
      <c r="V274" t="s" s="2">
        <v>80</v>
      </c>
      <c r="W274" t="s" s="2">
        <v>80</v>
      </c>
      <c r="X274" t="s" s="2">
        <v>154</v>
      </c>
      <c r="Y274" t="s" s="2">
        <v>1020</v>
      </c>
      <c r="Z274" t="s" s="2">
        <v>1021</v>
      </c>
      <c r="AA274" t="s" s="2">
        <v>80</v>
      </c>
      <c r="AB274" t="s" s="2">
        <v>80</v>
      </c>
      <c r="AC274" t="s" s="2">
        <v>80</v>
      </c>
      <c r="AD274" t="s" s="2">
        <v>80</v>
      </c>
      <c r="AE274" t="s" s="2">
        <v>80</v>
      </c>
      <c r="AF274" t="s" s="2">
        <v>1018</v>
      </c>
      <c r="AG274" t="s" s="2">
        <v>88</v>
      </c>
      <c r="AH274" t="s" s="2">
        <v>88</v>
      </c>
      <c r="AI274" t="s" s="2">
        <v>80</v>
      </c>
      <c r="AJ274" t="s" s="2">
        <v>100</v>
      </c>
      <c r="AK274" t="s" s="2">
        <v>80</v>
      </c>
      <c r="AL274" t="s" s="2">
        <v>80</v>
      </c>
      <c r="AM274" t="s" s="2">
        <v>80</v>
      </c>
      <c r="AN274" t="s" s="2">
        <v>80</v>
      </c>
    </row>
    <row r="275" hidden="true">
      <c r="A275" t="s" s="2">
        <v>1022</v>
      </c>
      <c r="B275" t="s" s="2">
        <v>1022</v>
      </c>
      <c r="C275" s="2"/>
      <c r="D275" t="s" s="2">
        <v>80</v>
      </c>
      <c r="E275" s="2"/>
      <c r="F275" t="s" s="2">
        <v>78</v>
      </c>
      <c r="G275" t="s" s="2">
        <v>79</v>
      </c>
      <c r="H275" t="s" s="2">
        <v>80</v>
      </c>
      <c r="I275" t="s" s="2">
        <v>80</v>
      </c>
      <c r="J275" t="s" s="2">
        <v>80</v>
      </c>
      <c r="K275" t="s" s="2">
        <v>226</v>
      </c>
      <c r="L275" t="s" s="2">
        <v>999</v>
      </c>
      <c r="M275" t="s" s="2">
        <v>859</v>
      </c>
      <c r="N275" t="s" s="2">
        <v>1023</v>
      </c>
      <c r="O275" t="s" s="2">
        <v>861</v>
      </c>
      <c r="P275" t="s" s="2">
        <v>80</v>
      </c>
      <c r="Q275" s="2"/>
      <c r="R275" t="s" s="2">
        <v>80</v>
      </c>
      <c r="S275" t="s" s="2">
        <v>80</v>
      </c>
      <c r="T275" t="s" s="2">
        <v>80</v>
      </c>
      <c r="U275" t="s" s="2">
        <v>80</v>
      </c>
      <c r="V275" t="s" s="2">
        <v>80</v>
      </c>
      <c r="W275" t="s" s="2">
        <v>80</v>
      </c>
      <c r="X275" t="s" s="2">
        <v>154</v>
      </c>
      <c r="Y275" t="s" s="2">
        <v>862</v>
      </c>
      <c r="Z275" t="s" s="2">
        <v>863</v>
      </c>
      <c r="AA275" t="s" s="2">
        <v>80</v>
      </c>
      <c r="AB275" t="s" s="2">
        <v>80</v>
      </c>
      <c r="AC275" t="s" s="2">
        <v>80</v>
      </c>
      <c r="AD275" t="s" s="2">
        <v>80</v>
      </c>
      <c r="AE275" t="s" s="2">
        <v>80</v>
      </c>
      <c r="AF275" t="s" s="2">
        <v>1022</v>
      </c>
      <c r="AG275" t="s" s="2">
        <v>78</v>
      </c>
      <c r="AH275" t="s" s="2">
        <v>79</v>
      </c>
      <c r="AI275" t="s" s="2">
        <v>80</v>
      </c>
      <c r="AJ275" t="s" s="2">
        <v>100</v>
      </c>
      <c r="AK275" t="s" s="2">
        <v>80</v>
      </c>
      <c r="AL275" t="s" s="2">
        <v>80</v>
      </c>
      <c r="AM275" t="s" s="2">
        <v>80</v>
      </c>
      <c r="AN275" t="s" s="2">
        <v>80</v>
      </c>
    </row>
    <row r="276" hidden="true">
      <c r="A276" t="s" s="2">
        <v>1024</v>
      </c>
      <c r="B276" t="s" s="2">
        <v>1024</v>
      </c>
      <c r="C276" s="2"/>
      <c r="D276" t="s" s="2">
        <v>80</v>
      </c>
      <c r="E276" s="2"/>
      <c r="F276" t="s" s="2">
        <v>78</v>
      </c>
      <c r="G276" t="s" s="2">
        <v>79</v>
      </c>
      <c r="H276" t="s" s="2">
        <v>80</v>
      </c>
      <c r="I276" t="s" s="2">
        <v>80</v>
      </c>
      <c r="J276" t="s" s="2">
        <v>80</v>
      </c>
      <c r="K276" t="s" s="2">
        <v>226</v>
      </c>
      <c r="L276" t="s" s="2">
        <v>865</v>
      </c>
      <c r="M276" t="s" s="2">
        <v>866</v>
      </c>
      <c r="N276" t="s" s="2">
        <v>867</v>
      </c>
      <c r="O276" t="s" s="2">
        <v>868</v>
      </c>
      <c r="P276" t="s" s="2">
        <v>80</v>
      </c>
      <c r="Q276" s="2"/>
      <c r="R276" t="s" s="2">
        <v>80</v>
      </c>
      <c r="S276" t="s" s="2">
        <v>80</v>
      </c>
      <c r="T276" t="s" s="2">
        <v>80</v>
      </c>
      <c r="U276" t="s" s="2">
        <v>80</v>
      </c>
      <c r="V276" t="s" s="2">
        <v>80</v>
      </c>
      <c r="W276" t="s" s="2">
        <v>80</v>
      </c>
      <c r="X276" t="s" s="2">
        <v>154</v>
      </c>
      <c r="Y276" t="s" s="2">
        <v>869</v>
      </c>
      <c r="Z276" t="s" s="2">
        <v>870</v>
      </c>
      <c r="AA276" t="s" s="2">
        <v>80</v>
      </c>
      <c r="AB276" t="s" s="2">
        <v>80</v>
      </c>
      <c r="AC276" t="s" s="2">
        <v>80</v>
      </c>
      <c r="AD276" t="s" s="2">
        <v>80</v>
      </c>
      <c r="AE276" t="s" s="2">
        <v>80</v>
      </c>
      <c r="AF276" t="s" s="2">
        <v>1024</v>
      </c>
      <c r="AG276" t="s" s="2">
        <v>78</v>
      </c>
      <c r="AH276" t="s" s="2">
        <v>79</v>
      </c>
      <c r="AI276" t="s" s="2">
        <v>80</v>
      </c>
      <c r="AJ276" t="s" s="2">
        <v>100</v>
      </c>
      <c r="AK276" t="s" s="2">
        <v>80</v>
      </c>
      <c r="AL276" t="s" s="2">
        <v>80</v>
      </c>
      <c r="AM276" t="s" s="2">
        <v>80</v>
      </c>
      <c r="AN276" t="s" s="2">
        <v>80</v>
      </c>
    </row>
    <row r="277" hidden="true">
      <c r="A277" t="s" s="2">
        <v>1025</v>
      </c>
      <c r="B277" t="s" s="2">
        <v>1025</v>
      </c>
      <c r="C277" s="2"/>
      <c r="D277" t="s" s="2">
        <v>80</v>
      </c>
      <c r="E277" s="2"/>
      <c r="F277" t="s" s="2">
        <v>78</v>
      </c>
      <c r="G277" t="s" s="2">
        <v>88</v>
      </c>
      <c r="H277" t="s" s="2">
        <v>80</v>
      </c>
      <c r="I277" t="s" s="2">
        <v>80</v>
      </c>
      <c r="J277" t="s" s="2">
        <v>80</v>
      </c>
      <c r="K277" t="s" s="2">
        <v>884</v>
      </c>
      <c r="L277" t="s" s="2">
        <v>885</v>
      </c>
      <c r="M277" t="s" s="2">
        <v>886</v>
      </c>
      <c r="N277" s="2"/>
      <c r="O277" t="s" s="2">
        <v>888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1025</v>
      </c>
      <c r="AG277" t="s" s="2">
        <v>78</v>
      </c>
      <c r="AH277" t="s" s="2">
        <v>88</v>
      </c>
      <c r="AI277" t="s" s="2">
        <v>80</v>
      </c>
      <c r="AJ277" t="s" s="2">
        <v>100</v>
      </c>
      <c r="AK277" t="s" s="2">
        <v>80</v>
      </c>
      <c r="AL277" t="s" s="2">
        <v>80</v>
      </c>
      <c r="AM277" t="s" s="2">
        <v>80</v>
      </c>
      <c r="AN277" t="s" s="2">
        <v>80</v>
      </c>
    </row>
    <row r="278" hidden="true">
      <c r="A278" t="s" s="2">
        <v>1026</v>
      </c>
      <c r="B278" t="s" s="2">
        <v>1026</v>
      </c>
      <c r="C278" s="2"/>
      <c r="D278" t="s" s="2">
        <v>80</v>
      </c>
      <c r="E278" s="2"/>
      <c r="F278" t="s" s="2">
        <v>78</v>
      </c>
      <c r="G278" t="s" s="2">
        <v>88</v>
      </c>
      <c r="H278" t="s" s="2">
        <v>80</v>
      </c>
      <c r="I278" t="s" s="2">
        <v>80</v>
      </c>
      <c r="J278" t="s" s="2">
        <v>80</v>
      </c>
      <c r="K278" t="s" s="2">
        <v>890</v>
      </c>
      <c r="L278" t="s" s="2">
        <v>891</v>
      </c>
      <c r="M278" t="s" s="2">
        <v>892</v>
      </c>
      <c r="N278" s="2"/>
      <c r="O278" t="s" s="2">
        <v>893</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1026</v>
      </c>
      <c r="AG278" t="s" s="2">
        <v>78</v>
      </c>
      <c r="AH278" t="s" s="2">
        <v>88</v>
      </c>
      <c r="AI278" t="s" s="2">
        <v>80</v>
      </c>
      <c r="AJ278" t="s" s="2">
        <v>100</v>
      </c>
      <c r="AK278" t="s" s="2">
        <v>80</v>
      </c>
      <c r="AL278" t="s" s="2">
        <v>80</v>
      </c>
      <c r="AM278" t="s" s="2">
        <v>80</v>
      </c>
      <c r="AN278" t="s" s="2">
        <v>80</v>
      </c>
    </row>
    <row r="279" hidden="true">
      <c r="A279" t="s" s="2">
        <v>1027</v>
      </c>
      <c r="B279" t="s" s="2">
        <v>1027</v>
      </c>
      <c r="C279" s="2"/>
      <c r="D279" t="s" s="2">
        <v>80</v>
      </c>
      <c r="E279" s="2"/>
      <c r="F279" t="s" s="2">
        <v>78</v>
      </c>
      <c r="G279" t="s" s="2">
        <v>88</v>
      </c>
      <c r="H279" t="s" s="2">
        <v>80</v>
      </c>
      <c r="I279" t="s" s="2">
        <v>80</v>
      </c>
      <c r="J279" t="s" s="2">
        <v>80</v>
      </c>
      <c r="K279" t="s" s="2">
        <v>895</v>
      </c>
      <c r="L279" t="s" s="2">
        <v>896</v>
      </c>
      <c r="M279" t="s" s="2">
        <v>897</v>
      </c>
      <c r="N279" t="s" s="2">
        <v>898</v>
      </c>
      <c r="O279" t="s" s="2">
        <v>899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1027</v>
      </c>
      <c r="AG279" t="s" s="2">
        <v>78</v>
      </c>
      <c r="AH279" t="s" s="2">
        <v>88</v>
      </c>
      <c r="AI279" t="s" s="2">
        <v>80</v>
      </c>
      <c r="AJ279" t="s" s="2">
        <v>100</v>
      </c>
      <c r="AK279" t="s" s="2">
        <v>80</v>
      </c>
      <c r="AL279" t="s" s="2">
        <v>80</v>
      </c>
      <c r="AM279" t="s" s="2">
        <v>80</v>
      </c>
      <c r="AN279" t="s" s="2">
        <v>80</v>
      </c>
    </row>
    <row r="280" hidden="true">
      <c r="A280" t="s" s="2">
        <v>1028</v>
      </c>
      <c r="B280" t="s" s="2">
        <v>1028</v>
      </c>
      <c r="C280" s="2"/>
      <c r="D280" t="s" s="2">
        <v>80</v>
      </c>
      <c r="E280" s="2"/>
      <c r="F280" t="s" s="2">
        <v>78</v>
      </c>
      <c r="G280" t="s" s="2">
        <v>88</v>
      </c>
      <c r="H280" t="s" s="2">
        <v>80</v>
      </c>
      <c r="I280" t="s" s="2">
        <v>80</v>
      </c>
      <c r="J280" t="s" s="2">
        <v>80</v>
      </c>
      <c r="K280" t="s" s="2">
        <v>890</v>
      </c>
      <c r="L280" t="s" s="2">
        <v>901</v>
      </c>
      <c r="M280" t="s" s="2">
        <v>902</v>
      </c>
      <c r="N280" t="s" s="2">
        <v>903</v>
      </c>
      <c r="O280" t="s" s="2">
        <v>904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1028</v>
      </c>
      <c r="AG280" t="s" s="2">
        <v>78</v>
      </c>
      <c r="AH280" t="s" s="2">
        <v>88</v>
      </c>
      <c r="AI280" t="s" s="2">
        <v>80</v>
      </c>
      <c r="AJ280" t="s" s="2">
        <v>100</v>
      </c>
      <c r="AK280" t="s" s="2">
        <v>80</v>
      </c>
      <c r="AL280" t="s" s="2">
        <v>80</v>
      </c>
      <c r="AM280" t="s" s="2">
        <v>80</v>
      </c>
      <c r="AN280" t="s" s="2">
        <v>80</v>
      </c>
    </row>
    <row r="281" hidden="true">
      <c r="A281" t="s" s="2">
        <v>1029</v>
      </c>
      <c r="B281" t="s" s="2">
        <v>1029</v>
      </c>
      <c r="C281" s="2"/>
      <c r="D281" t="s" s="2">
        <v>80</v>
      </c>
      <c r="E281" s="2"/>
      <c r="F281" t="s" s="2">
        <v>78</v>
      </c>
      <c r="G281" t="s" s="2">
        <v>79</v>
      </c>
      <c r="H281" t="s" s="2">
        <v>80</v>
      </c>
      <c r="I281" t="s" s="2">
        <v>80</v>
      </c>
      <c r="J281" t="s" s="2">
        <v>80</v>
      </c>
      <c r="K281" t="s" s="2">
        <v>752</v>
      </c>
      <c r="L281" t="s" s="2">
        <v>753</v>
      </c>
      <c r="M281" t="s" s="2">
        <v>754</v>
      </c>
      <c r="N281" s="2"/>
      <c r="O281" t="s" s="2">
        <v>755</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1029</v>
      </c>
      <c r="AG281" t="s" s="2">
        <v>78</v>
      </c>
      <c r="AH281" t="s" s="2">
        <v>79</v>
      </c>
      <c r="AI281" t="s" s="2">
        <v>80</v>
      </c>
      <c r="AJ281" t="s" s="2">
        <v>100</v>
      </c>
      <c r="AK281" t="s" s="2">
        <v>80</v>
      </c>
      <c r="AL281" t="s" s="2">
        <v>80</v>
      </c>
      <c r="AM281" t="s" s="2">
        <v>80</v>
      </c>
      <c r="AN281" t="s" s="2">
        <v>80</v>
      </c>
    </row>
    <row r="282" hidden="true">
      <c r="A282" t="s" s="2">
        <v>1030</v>
      </c>
      <c r="B282" t="s" s="2">
        <v>1030</v>
      </c>
      <c r="C282" s="2"/>
      <c r="D282" t="s" s="2">
        <v>80</v>
      </c>
      <c r="E282" s="2"/>
      <c r="F282" t="s" s="2">
        <v>78</v>
      </c>
      <c r="G282" t="s" s="2">
        <v>79</v>
      </c>
      <c r="H282" t="s" s="2">
        <v>80</v>
      </c>
      <c r="I282" t="s" s="2">
        <v>80</v>
      </c>
      <c r="J282" t="s" s="2">
        <v>80</v>
      </c>
      <c r="K282" t="s" s="2">
        <v>495</v>
      </c>
      <c r="L282" t="s" s="2">
        <v>924</v>
      </c>
      <c r="M282" t="s" s="2">
        <v>925</v>
      </c>
      <c r="N282" s="2"/>
      <c r="O282" t="s" s="2">
        <v>927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1030</v>
      </c>
      <c r="AG282" t="s" s="2">
        <v>78</v>
      </c>
      <c r="AH282" t="s" s="2">
        <v>79</v>
      </c>
      <c r="AI282" t="s" s="2">
        <v>80</v>
      </c>
      <c r="AJ282" t="s" s="2">
        <v>100</v>
      </c>
      <c r="AK282" t="s" s="2">
        <v>80</v>
      </c>
      <c r="AL282" t="s" s="2">
        <v>80</v>
      </c>
      <c r="AM282" t="s" s="2">
        <v>80</v>
      </c>
      <c r="AN282" t="s" s="2">
        <v>80</v>
      </c>
    </row>
    <row r="283" hidden="true">
      <c r="A283" t="s" s="2">
        <v>1031</v>
      </c>
      <c r="B283" t="s" s="2">
        <v>1031</v>
      </c>
      <c r="C283" s="2"/>
      <c r="D283" t="s" s="2">
        <v>80</v>
      </c>
      <c r="E283" s="2"/>
      <c r="F283" t="s" s="2">
        <v>78</v>
      </c>
      <c r="G283" t="s" s="2">
        <v>79</v>
      </c>
      <c r="H283" t="s" s="2">
        <v>80</v>
      </c>
      <c r="I283" t="s" s="2">
        <v>80</v>
      </c>
      <c r="J283" t="s" s="2">
        <v>80</v>
      </c>
      <c r="K283" t="s" s="2">
        <v>81</v>
      </c>
      <c r="L283" t="s" s="2">
        <v>1032</v>
      </c>
      <c r="M283" t="s" s="2">
        <v>1009</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1031</v>
      </c>
      <c r="AG283" t="s" s="2">
        <v>78</v>
      </c>
      <c r="AH283" t="s" s="2">
        <v>79</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79</v>
      </c>
      <c r="H284" t="s" s="2">
        <v>80</v>
      </c>
      <c r="I284" t="s" s="2">
        <v>80</v>
      </c>
      <c r="J284" t="s" s="2">
        <v>80</v>
      </c>
      <c r="K284" t="s" s="2">
        <v>384</v>
      </c>
      <c r="L284" t="s" s="2">
        <v>1034</v>
      </c>
      <c r="M284" t="s" s="2">
        <v>1035</v>
      </c>
      <c r="N284" s="2"/>
      <c r="O284" t="s" s="2">
        <v>1036</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79</v>
      </c>
      <c r="AI284" t="s" s="2">
        <v>80</v>
      </c>
      <c r="AJ284" t="s" s="2">
        <v>100</v>
      </c>
      <c r="AK284" t="s" s="2">
        <v>80</v>
      </c>
      <c r="AL284" t="s" s="2">
        <v>80</v>
      </c>
      <c r="AM284" t="s" s="2">
        <v>80</v>
      </c>
      <c r="AN284" t="s" s="2">
        <v>80</v>
      </c>
    </row>
    <row r="285" hidden="true">
      <c r="A285" t="s" s="2">
        <v>1037</v>
      </c>
      <c r="B285" t="s" s="2">
        <v>1037</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1038</v>
      </c>
      <c r="B286" t="s" s="2">
        <v>1038</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1039</v>
      </c>
      <c r="B287" t="s" s="2">
        <v>1039</v>
      </c>
      <c r="C287" s="2"/>
      <c r="D287" t="s" s="2">
        <v>392</v>
      </c>
      <c r="E287" s="2"/>
      <c r="F287" t="s" s="2">
        <v>78</v>
      </c>
      <c r="G287" t="s" s="2">
        <v>79</v>
      </c>
      <c r="H287" t="s" s="2">
        <v>80</v>
      </c>
      <c r="I287" t="s" s="2">
        <v>89</v>
      </c>
      <c r="J287" t="s" s="2">
        <v>89</v>
      </c>
      <c r="K287" t="s" s="2">
        <v>109</v>
      </c>
      <c r="L287" t="s" s="2">
        <v>393</v>
      </c>
      <c r="M287" t="s" s="2">
        <v>394</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395</v>
      </c>
      <c r="AG287" t="s" s="2">
        <v>78</v>
      </c>
      <c r="AH287" t="s" s="2">
        <v>79</v>
      </c>
      <c r="AI287" t="s" s="2">
        <v>80</v>
      </c>
      <c r="AJ287" t="s" s="2">
        <v>117</v>
      </c>
      <c r="AK287" t="s" s="2">
        <v>80</v>
      </c>
      <c r="AL287" t="s" s="2">
        <v>80</v>
      </c>
      <c r="AM287" t="s" s="2">
        <v>80</v>
      </c>
      <c r="AN287" t="s" s="2">
        <v>187</v>
      </c>
    </row>
    <row r="288" hidden="true">
      <c r="A288" t="s" s="2">
        <v>1040</v>
      </c>
      <c r="B288" t="s" s="2">
        <v>1040</v>
      </c>
      <c r="C288" s="2"/>
      <c r="D288" t="s" s="2">
        <v>80</v>
      </c>
      <c r="E288" s="2"/>
      <c r="F288" t="s" s="2">
        <v>78</v>
      </c>
      <c r="G288" t="s" s="2">
        <v>79</v>
      </c>
      <c r="H288" t="s" s="2">
        <v>80</v>
      </c>
      <c r="I288" t="s" s="2">
        <v>80</v>
      </c>
      <c r="J288" t="s" s="2">
        <v>80</v>
      </c>
      <c r="K288" t="s" s="2">
        <v>495</v>
      </c>
      <c r="L288" t="s" s="2">
        <v>1041</v>
      </c>
      <c r="M288" t="s" s="2">
        <v>1042</v>
      </c>
      <c r="N288" s="2"/>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79</v>
      </c>
      <c r="AI288" t="s" s="2">
        <v>80</v>
      </c>
      <c r="AJ288" t="s" s="2">
        <v>100</v>
      </c>
      <c r="AK288" t="s" s="2">
        <v>80</v>
      </c>
      <c r="AL288" t="s" s="2">
        <v>80</v>
      </c>
      <c r="AM288" t="s" s="2">
        <v>80</v>
      </c>
      <c r="AN288" t="s" s="2">
        <v>80</v>
      </c>
    </row>
    <row r="289" hidden="true">
      <c r="A289" t="s" s="2">
        <v>1044</v>
      </c>
      <c r="B289" t="s" s="2">
        <v>1044</v>
      </c>
      <c r="C289" s="2"/>
      <c r="D289" t="s" s="2">
        <v>80</v>
      </c>
      <c r="E289" s="2"/>
      <c r="F289" t="s" s="2">
        <v>78</v>
      </c>
      <c r="G289" t="s" s="2">
        <v>79</v>
      </c>
      <c r="H289" t="s" s="2">
        <v>80</v>
      </c>
      <c r="I289" t="s" s="2">
        <v>80</v>
      </c>
      <c r="J289" t="s" s="2">
        <v>80</v>
      </c>
      <c r="K289" t="s" s="2">
        <v>495</v>
      </c>
      <c r="L289" t="s" s="2">
        <v>1045</v>
      </c>
      <c r="M289" t="s" s="2">
        <v>1046</v>
      </c>
      <c r="N289" s="2"/>
      <c r="O289" t="s" s="2">
        <v>1047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1044</v>
      </c>
      <c r="AG289" t="s" s="2">
        <v>78</v>
      </c>
      <c r="AH289" t="s" s="2">
        <v>79</v>
      </c>
      <c r="AI289" t="s" s="2">
        <v>80</v>
      </c>
      <c r="AJ289" t="s" s="2">
        <v>100</v>
      </c>
      <c r="AK289" t="s" s="2">
        <v>80</v>
      </c>
      <c r="AL289" t="s" s="2">
        <v>80</v>
      </c>
      <c r="AM289" t="s" s="2">
        <v>80</v>
      </c>
      <c r="AN289" t="s" s="2">
        <v>80</v>
      </c>
    </row>
    <row r="290" hidden="true">
      <c r="A290" t="s" s="2">
        <v>1048</v>
      </c>
      <c r="B290" t="s" s="2">
        <v>1048</v>
      </c>
      <c r="C290" s="2"/>
      <c r="D290" t="s" s="2">
        <v>80</v>
      </c>
      <c r="E290" s="2"/>
      <c r="F290" t="s" s="2">
        <v>78</v>
      </c>
      <c r="G290" t="s" s="2">
        <v>79</v>
      </c>
      <c r="H290" t="s" s="2">
        <v>80</v>
      </c>
      <c r="I290" t="s" s="2">
        <v>80</v>
      </c>
      <c r="J290" t="s" s="2">
        <v>80</v>
      </c>
      <c r="K290" t="s" s="2">
        <v>495</v>
      </c>
      <c r="L290" t="s" s="2">
        <v>1049</v>
      </c>
      <c r="M290" t="s" s="2">
        <v>1050</v>
      </c>
      <c r="N290" s="2"/>
      <c r="O290" t="s" s="2">
        <v>1051</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1048</v>
      </c>
      <c r="AG290" t="s" s="2">
        <v>78</v>
      </c>
      <c r="AH290" t="s" s="2">
        <v>79</v>
      </c>
      <c r="AI290" t="s" s="2">
        <v>80</v>
      </c>
      <c r="AJ290" t="s" s="2">
        <v>100</v>
      </c>
      <c r="AK290" t="s" s="2">
        <v>80</v>
      </c>
      <c r="AL290" t="s" s="2">
        <v>80</v>
      </c>
      <c r="AM290" t="s" s="2">
        <v>80</v>
      </c>
      <c r="AN290" t="s" s="2">
        <v>80</v>
      </c>
    </row>
    <row r="291" hidden="true">
      <c r="A291" t="s" s="2">
        <v>1052</v>
      </c>
      <c r="B291" t="s" s="2">
        <v>1052</v>
      </c>
      <c r="C291" s="2"/>
      <c r="D291" t="s" s="2">
        <v>80</v>
      </c>
      <c r="E291" s="2"/>
      <c r="F291" t="s" s="2">
        <v>78</v>
      </c>
      <c r="G291" t="s" s="2">
        <v>79</v>
      </c>
      <c r="H291" t="s" s="2">
        <v>80</v>
      </c>
      <c r="I291" t="s" s="2">
        <v>80</v>
      </c>
      <c r="J291" t="s" s="2">
        <v>80</v>
      </c>
      <c r="K291" t="s" s="2">
        <v>1053</v>
      </c>
      <c r="L291" t="s" s="2">
        <v>1054</v>
      </c>
      <c r="M291" t="s" s="2">
        <v>1055</v>
      </c>
      <c r="N291" s="2"/>
      <c r="O291" t="s" s="2">
        <v>1056</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1052</v>
      </c>
      <c r="AG291" t="s" s="2">
        <v>78</v>
      </c>
      <c r="AH291" t="s" s="2">
        <v>79</v>
      </c>
      <c r="AI291" t="s" s="2">
        <v>80</v>
      </c>
      <c r="AJ291" t="s" s="2">
        <v>100</v>
      </c>
      <c r="AK291" t="s" s="2">
        <v>80</v>
      </c>
      <c r="AL291" t="s" s="2">
        <v>362</v>
      </c>
      <c r="AM291" t="s" s="2">
        <v>80</v>
      </c>
      <c r="AN291" t="s" s="2">
        <v>80</v>
      </c>
    </row>
    <row r="292" hidden="true">
      <c r="A292" t="s" s="2">
        <v>1057</v>
      </c>
      <c r="B292" t="s" s="2">
        <v>1057</v>
      </c>
      <c r="C292" s="2"/>
      <c r="D292" t="s" s="2">
        <v>851</v>
      </c>
      <c r="E292" s="2"/>
      <c r="F292" t="s" s="2">
        <v>88</v>
      </c>
      <c r="G292" t="s" s="2">
        <v>88</v>
      </c>
      <c r="H292" t="s" s="2">
        <v>80</v>
      </c>
      <c r="I292" t="s" s="2">
        <v>80</v>
      </c>
      <c r="J292" t="s" s="2">
        <v>80</v>
      </c>
      <c r="K292" t="s" s="2">
        <v>226</v>
      </c>
      <c r="L292" t="s" s="2">
        <v>852</v>
      </c>
      <c r="M292" t="s" s="2">
        <v>853</v>
      </c>
      <c r="N292" t="s" s="2">
        <v>1019</v>
      </c>
      <c r="O292" t="s" s="2">
        <v>855</v>
      </c>
      <c r="P292" t="s" s="2">
        <v>80</v>
      </c>
      <c r="Q292" s="2"/>
      <c r="R292" t="s" s="2">
        <v>80</v>
      </c>
      <c r="S292" t="s" s="2">
        <v>80</v>
      </c>
      <c r="T292" t="s" s="2">
        <v>80</v>
      </c>
      <c r="U292" t="s" s="2">
        <v>80</v>
      </c>
      <c r="V292" t="s" s="2">
        <v>80</v>
      </c>
      <c r="W292" t="s" s="2">
        <v>80</v>
      </c>
      <c r="X292" t="s" s="2">
        <v>154</v>
      </c>
      <c r="Y292" t="s" s="2">
        <v>1020</v>
      </c>
      <c r="Z292" t="s" s="2">
        <v>1021</v>
      </c>
      <c r="AA292" t="s" s="2">
        <v>80</v>
      </c>
      <c r="AB292" t="s" s="2">
        <v>80</v>
      </c>
      <c r="AC292" t="s" s="2">
        <v>80</v>
      </c>
      <c r="AD292" t="s" s="2">
        <v>80</v>
      </c>
      <c r="AE292" t="s" s="2">
        <v>80</v>
      </c>
      <c r="AF292" t="s" s="2">
        <v>1057</v>
      </c>
      <c r="AG292" t="s" s="2">
        <v>88</v>
      </c>
      <c r="AH292" t="s" s="2">
        <v>88</v>
      </c>
      <c r="AI292" t="s" s="2">
        <v>80</v>
      </c>
      <c r="AJ292" t="s" s="2">
        <v>100</v>
      </c>
      <c r="AK292" t="s" s="2">
        <v>80</v>
      </c>
      <c r="AL292" t="s" s="2">
        <v>80</v>
      </c>
      <c r="AM292" t="s" s="2">
        <v>80</v>
      </c>
      <c r="AN292" t="s" s="2">
        <v>80</v>
      </c>
    </row>
    <row r="293" hidden="true">
      <c r="A293" t="s" s="2">
        <v>1058</v>
      </c>
      <c r="B293" t="s" s="2">
        <v>1058</v>
      </c>
      <c r="C293" s="2"/>
      <c r="D293" t="s" s="2">
        <v>80</v>
      </c>
      <c r="E293" s="2"/>
      <c r="F293" t="s" s="2">
        <v>78</v>
      </c>
      <c r="G293" t="s" s="2">
        <v>79</v>
      </c>
      <c r="H293" t="s" s="2">
        <v>80</v>
      </c>
      <c r="I293" t="s" s="2">
        <v>80</v>
      </c>
      <c r="J293" t="s" s="2">
        <v>80</v>
      </c>
      <c r="K293" t="s" s="2">
        <v>226</v>
      </c>
      <c r="L293" t="s" s="2">
        <v>999</v>
      </c>
      <c r="M293" t="s" s="2">
        <v>859</v>
      </c>
      <c r="N293" t="s" s="2">
        <v>860</v>
      </c>
      <c r="O293" t="s" s="2">
        <v>861</v>
      </c>
      <c r="P293" t="s" s="2">
        <v>80</v>
      </c>
      <c r="Q293" s="2"/>
      <c r="R293" t="s" s="2">
        <v>80</v>
      </c>
      <c r="S293" t="s" s="2">
        <v>80</v>
      </c>
      <c r="T293" t="s" s="2">
        <v>80</v>
      </c>
      <c r="U293" t="s" s="2">
        <v>80</v>
      </c>
      <c r="V293" t="s" s="2">
        <v>80</v>
      </c>
      <c r="W293" t="s" s="2">
        <v>80</v>
      </c>
      <c r="X293" t="s" s="2">
        <v>154</v>
      </c>
      <c r="Y293" t="s" s="2">
        <v>862</v>
      </c>
      <c r="Z293" t="s" s="2">
        <v>863</v>
      </c>
      <c r="AA293" t="s" s="2">
        <v>80</v>
      </c>
      <c r="AB293" t="s" s="2">
        <v>80</v>
      </c>
      <c r="AC293" t="s" s="2">
        <v>80</v>
      </c>
      <c r="AD293" t="s" s="2">
        <v>80</v>
      </c>
      <c r="AE293" t="s" s="2">
        <v>80</v>
      </c>
      <c r="AF293" t="s" s="2">
        <v>1058</v>
      </c>
      <c r="AG293" t="s" s="2">
        <v>78</v>
      </c>
      <c r="AH293" t="s" s="2">
        <v>79</v>
      </c>
      <c r="AI293" t="s" s="2">
        <v>80</v>
      </c>
      <c r="AJ293" t="s" s="2">
        <v>100</v>
      </c>
      <c r="AK293" t="s" s="2">
        <v>80</v>
      </c>
      <c r="AL293" t="s" s="2">
        <v>80</v>
      </c>
      <c r="AM293" t="s" s="2">
        <v>80</v>
      </c>
      <c r="AN293" t="s" s="2">
        <v>80</v>
      </c>
    </row>
    <row r="294" hidden="true">
      <c r="A294" t="s" s="2">
        <v>1059</v>
      </c>
      <c r="B294" t="s" s="2">
        <v>1059</v>
      </c>
      <c r="C294" s="2"/>
      <c r="D294" t="s" s="2">
        <v>80</v>
      </c>
      <c r="E294" s="2"/>
      <c r="F294" t="s" s="2">
        <v>78</v>
      </c>
      <c r="G294" t="s" s="2">
        <v>79</v>
      </c>
      <c r="H294" t="s" s="2">
        <v>80</v>
      </c>
      <c r="I294" t="s" s="2">
        <v>80</v>
      </c>
      <c r="J294" t="s" s="2">
        <v>80</v>
      </c>
      <c r="K294" t="s" s="2">
        <v>226</v>
      </c>
      <c r="L294" t="s" s="2">
        <v>865</v>
      </c>
      <c r="M294" t="s" s="2">
        <v>866</v>
      </c>
      <c r="N294" t="s" s="2">
        <v>867</v>
      </c>
      <c r="O294" t="s" s="2">
        <v>868</v>
      </c>
      <c r="P294" t="s" s="2">
        <v>80</v>
      </c>
      <c r="Q294" s="2"/>
      <c r="R294" t="s" s="2">
        <v>80</v>
      </c>
      <c r="S294" t="s" s="2">
        <v>80</v>
      </c>
      <c r="T294" t="s" s="2">
        <v>80</v>
      </c>
      <c r="U294" t="s" s="2">
        <v>80</v>
      </c>
      <c r="V294" t="s" s="2">
        <v>80</v>
      </c>
      <c r="W294" t="s" s="2">
        <v>80</v>
      </c>
      <c r="X294" t="s" s="2">
        <v>154</v>
      </c>
      <c r="Y294" t="s" s="2">
        <v>869</v>
      </c>
      <c r="Z294" t="s" s="2">
        <v>870</v>
      </c>
      <c r="AA294" t="s" s="2">
        <v>80</v>
      </c>
      <c r="AB294" t="s" s="2">
        <v>80</v>
      </c>
      <c r="AC294" t="s" s="2">
        <v>80</v>
      </c>
      <c r="AD294" t="s" s="2">
        <v>80</v>
      </c>
      <c r="AE294" t="s" s="2">
        <v>80</v>
      </c>
      <c r="AF294" t="s" s="2">
        <v>1059</v>
      </c>
      <c r="AG294" t="s" s="2">
        <v>78</v>
      </c>
      <c r="AH294" t="s" s="2">
        <v>79</v>
      </c>
      <c r="AI294" t="s" s="2">
        <v>80</v>
      </c>
      <c r="AJ294" t="s" s="2">
        <v>100</v>
      </c>
      <c r="AK294" t="s" s="2">
        <v>80</v>
      </c>
      <c r="AL294" t="s" s="2">
        <v>80</v>
      </c>
      <c r="AM294" t="s" s="2">
        <v>80</v>
      </c>
      <c r="AN294" t="s" s="2">
        <v>80</v>
      </c>
    </row>
    <row r="295" hidden="true">
      <c r="A295" t="s" s="2">
        <v>1060</v>
      </c>
      <c r="B295" t="s" s="2">
        <v>1060</v>
      </c>
      <c r="C295" s="2"/>
      <c r="D295" t="s" s="2">
        <v>80</v>
      </c>
      <c r="E295" s="2"/>
      <c r="F295" t="s" s="2">
        <v>78</v>
      </c>
      <c r="G295" t="s" s="2">
        <v>88</v>
      </c>
      <c r="H295" t="s" s="2">
        <v>80</v>
      </c>
      <c r="I295" t="s" s="2">
        <v>80</v>
      </c>
      <c r="J295" t="s" s="2">
        <v>80</v>
      </c>
      <c r="K295" t="s" s="2">
        <v>553</v>
      </c>
      <c r="L295" t="s" s="2">
        <v>872</v>
      </c>
      <c r="M295" t="s" s="2">
        <v>873</v>
      </c>
      <c r="N295" s="2"/>
      <c r="O295" t="s" s="2">
        <v>875</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1060</v>
      </c>
      <c r="AG295" t="s" s="2">
        <v>78</v>
      </c>
      <c r="AH295" t="s" s="2">
        <v>88</v>
      </c>
      <c r="AI295" t="s" s="2">
        <v>80</v>
      </c>
      <c r="AJ295" t="s" s="2">
        <v>100</v>
      </c>
      <c r="AK295" t="s" s="2">
        <v>80</v>
      </c>
      <c r="AL295" t="s" s="2">
        <v>317</v>
      </c>
      <c r="AM295" t="s" s="2">
        <v>80</v>
      </c>
      <c r="AN295" t="s" s="2">
        <v>80</v>
      </c>
    </row>
    <row r="296" hidden="true">
      <c r="A296" t="s" s="2">
        <v>1061</v>
      </c>
      <c r="B296" t="s" s="2">
        <v>1061</v>
      </c>
      <c r="C296" s="2"/>
      <c r="D296" t="s" s="2">
        <v>80</v>
      </c>
      <c r="E296" s="2"/>
      <c r="F296" t="s" s="2">
        <v>78</v>
      </c>
      <c r="G296" t="s" s="2">
        <v>88</v>
      </c>
      <c r="H296" t="s" s="2">
        <v>80</v>
      </c>
      <c r="I296" t="s" s="2">
        <v>80</v>
      </c>
      <c r="J296" t="s" s="2">
        <v>80</v>
      </c>
      <c r="K296" t="s" s="2">
        <v>877</v>
      </c>
      <c r="L296" t="s" s="2">
        <v>878</v>
      </c>
      <c r="M296" t="s" s="2">
        <v>879</v>
      </c>
      <c r="N296" s="2"/>
      <c r="O296" t="s" s="2">
        <v>880</v>
      </c>
      <c r="P296" t="s" s="2">
        <v>80</v>
      </c>
      <c r="Q296" s="2"/>
      <c r="R296" t="s" s="2">
        <v>80</v>
      </c>
      <c r="S296" t="s" s="2">
        <v>80</v>
      </c>
      <c r="T296" t="s" s="2">
        <v>80</v>
      </c>
      <c r="U296" t="s" s="2">
        <v>80</v>
      </c>
      <c r="V296" t="s" s="2">
        <v>80</v>
      </c>
      <c r="W296" t="s" s="2">
        <v>80</v>
      </c>
      <c r="X296" t="s" s="2">
        <v>154</v>
      </c>
      <c r="Y296" t="s" s="2">
        <v>881</v>
      </c>
      <c r="Z296" t="s" s="2">
        <v>882</v>
      </c>
      <c r="AA296" t="s" s="2">
        <v>80</v>
      </c>
      <c r="AB296" t="s" s="2">
        <v>80</v>
      </c>
      <c r="AC296" t="s" s="2">
        <v>80</v>
      </c>
      <c r="AD296" t="s" s="2">
        <v>80</v>
      </c>
      <c r="AE296" t="s" s="2">
        <v>80</v>
      </c>
      <c r="AF296" t="s" s="2">
        <v>1061</v>
      </c>
      <c r="AG296" t="s" s="2">
        <v>78</v>
      </c>
      <c r="AH296" t="s" s="2">
        <v>88</v>
      </c>
      <c r="AI296" t="s" s="2">
        <v>80</v>
      </c>
      <c r="AJ296" t="s" s="2">
        <v>100</v>
      </c>
      <c r="AK296" t="s" s="2">
        <v>80</v>
      </c>
      <c r="AL296" t="s" s="2">
        <v>456</v>
      </c>
      <c r="AM296" t="s" s="2">
        <v>80</v>
      </c>
      <c r="AN296" t="s" s="2">
        <v>80</v>
      </c>
    </row>
    <row r="297" hidden="true">
      <c r="A297" t="s" s="2">
        <v>1062</v>
      </c>
      <c r="B297" t="s" s="2">
        <v>1062</v>
      </c>
      <c r="C297" s="2"/>
      <c r="D297" t="s" s="2">
        <v>80</v>
      </c>
      <c r="E297" s="2"/>
      <c r="F297" t="s" s="2">
        <v>78</v>
      </c>
      <c r="G297" t="s" s="2">
        <v>88</v>
      </c>
      <c r="H297" t="s" s="2">
        <v>80</v>
      </c>
      <c r="I297" t="s" s="2">
        <v>80</v>
      </c>
      <c r="J297" t="s" s="2">
        <v>80</v>
      </c>
      <c r="K297" t="s" s="2">
        <v>884</v>
      </c>
      <c r="L297" t="s" s="2">
        <v>885</v>
      </c>
      <c r="M297" t="s" s="2">
        <v>886</v>
      </c>
      <c r="N297" s="2"/>
      <c r="O297" t="s" s="2">
        <v>888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1062</v>
      </c>
      <c r="AG297" t="s" s="2">
        <v>78</v>
      </c>
      <c r="AH297" t="s" s="2">
        <v>88</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890</v>
      </c>
      <c r="L298" t="s" s="2">
        <v>891</v>
      </c>
      <c r="M298" t="s" s="2">
        <v>892</v>
      </c>
      <c r="N298" s="2"/>
      <c r="O298" t="s" s="2">
        <v>893</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1063</v>
      </c>
      <c r="AG298" t="s" s="2">
        <v>78</v>
      </c>
      <c r="AH298" t="s" s="2">
        <v>88</v>
      </c>
      <c r="AI298" t="s" s="2">
        <v>80</v>
      </c>
      <c r="AJ298" t="s" s="2">
        <v>100</v>
      </c>
      <c r="AK298" t="s" s="2">
        <v>80</v>
      </c>
      <c r="AL298" t="s" s="2">
        <v>80</v>
      </c>
      <c r="AM298" t="s" s="2">
        <v>80</v>
      </c>
      <c r="AN298" t="s" s="2">
        <v>80</v>
      </c>
    </row>
    <row r="299" hidden="true">
      <c r="A299" t="s" s="2">
        <v>1064</v>
      </c>
      <c r="B299" t="s" s="2">
        <v>1064</v>
      </c>
      <c r="C299" s="2"/>
      <c r="D299" t="s" s="2">
        <v>80</v>
      </c>
      <c r="E299" s="2"/>
      <c r="F299" t="s" s="2">
        <v>78</v>
      </c>
      <c r="G299" t="s" s="2">
        <v>88</v>
      </c>
      <c r="H299" t="s" s="2">
        <v>80</v>
      </c>
      <c r="I299" t="s" s="2">
        <v>80</v>
      </c>
      <c r="J299" t="s" s="2">
        <v>80</v>
      </c>
      <c r="K299" t="s" s="2">
        <v>895</v>
      </c>
      <c r="L299" t="s" s="2">
        <v>896</v>
      </c>
      <c r="M299" t="s" s="2">
        <v>897</v>
      </c>
      <c r="N299" t="s" s="2">
        <v>898</v>
      </c>
      <c r="O299" t="s" s="2">
        <v>899</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1064</v>
      </c>
      <c r="AG299" t="s" s="2">
        <v>78</v>
      </c>
      <c r="AH299" t="s" s="2">
        <v>88</v>
      </c>
      <c r="AI299" t="s" s="2">
        <v>80</v>
      </c>
      <c r="AJ299" t="s" s="2">
        <v>100</v>
      </c>
      <c r="AK299" t="s" s="2">
        <v>80</v>
      </c>
      <c r="AL299" t="s" s="2">
        <v>80</v>
      </c>
      <c r="AM299" t="s" s="2">
        <v>80</v>
      </c>
      <c r="AN299" t="s" s="2">
        <v>80</v>
      </c>
    </row>
    <row r="300" hidden="true">
      <c r="A300" t="s" s="2">
        <v>1065</v>
      </c>
      <c r="B300" t="s" s="2">
        <v>1065</v>
      </c>
      <c r="C300" s="2"/>
      <c r="D300" t="s" s="2">
        <v>80</v>
      </c>
      <c r="E300" s="2"/>
      <c r="F300" t="s" s="2">
        <v>78</v>
      </c>
      <c r="G300" t="s" s="2">
        <v>88</v>
      </c>
      <c r="H300" t="s" s="2">
        <v>80</v>
      </c>
      <c r="I300" t="s" s="2">
        <v>80</v>
      </c>
      <c r="J300" t="s" s="2">
        <v>80</v>
      </c>
      <c r="K300" t="s" s="2">
        <v>890</v>
      </c>
      <c r="L300" t="s" s="2">
        <v>901</v>
      </c>
      <c r="M300" t="s" s="2">
        <v>902</v>
      </c>
      <c r="N300" t="s" s="2">
        <v>903</v>
      </c>
      <c r="O300" t="s" s="2">
        <v>904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1065</v>
      </c>
      <c r="AG300" t="s" s="2">
        <v>78</v>
      </c>
      <c r="AH300" t="s" s="2">
        <v>88</v>
      </c>
      <c r="AI300" t="s" s="2">
        <v>80</v>
      </c>
      <c r="AJ300" t="s" s="2">
        <v>100</v>
      </c>
      <c r="AK300" t="s" s="2">
        <v>80</v>
      </c>
      <c r="AL300" t="s" s="2">
        <v>80</v>
      </c>
      <c r="AM300" t="s" s="2">
        <v>80</v>
      </c>
      <c r="AN300" t="s" s="2">
        <v>80</v>
      </c>
    </row>
    <row r="301" hidden="true">
      <c r="A301" t="s" s="2">
        <v>1066</v>
      </c>
      <c r="B301" t="s" s="2">
        <v>1066</v>
      </c>
      <c r="C301" s="2"/>
      <c r="D301" t="s" s="2">
        <v>80</v>
      </c>
      <c r="E301" s="2"/>
      <c r="F301" t="s" s="2">
        <v>78</v>
      </c>
      <c r="G301" t="s" s="2">
        <v>88</v>
      </c>
      <c r="H301" t="s" s="2">
        <v>80</v>
      </c>
      <c r="I301" t="s" s="2">
        <v>80</v>
      </c>
      <c r="J301" t="s" s="2">
        <v>80</v>
      </c>
      <c r="K301" t="s" s="2">
        <v>226</v>
      </c>
      <c r="L301" t="s" s="2">
        <v>907</v>
      </c>
      <c r="M301" t="s" s="2">
        <v>908</v>
      </c>
      <c r="N301" t="s" s="2">
        <v>1067</v>
      </c>
      <c r="O301" t="s" s="2">
        <v>910</v>
      </c>
      <c r="P301" t="s" s="2">
        <v>80</v>
      </c>
      <c r="Q301" s="2"/>
      <c r="R301" t="s" s="2">
        <v>80</v>
      </c>
      <c r="S301" t="s" s="2">
        <v>80</v>
      </c>
      <c r="T301" t="s" s="2">
        <v>80</v>
      </c>
      <c r="U301" t="s" s="2">
        <v>80</v>
      </c>
      <c r="V301" t="s" s="2">
        <v>80</v>
      </c>
      <c r="W301" t="s" s="2">
        <v>80</v>
      </c>
      <c r="X301" t="s" s="2">
        <v>154</v>
      </c>
      <c r="Y301" t="s" s="2">
        <v>911</v>
      </c>
      <c r="Z301" t="s" s="2">
        <v>912</v>
      </c>
      <c r="AA301" t="s" s="2">
        <v>80</v>
      </c>
      <c r="AB301" t="s" s="2">
        <v>80</v>
      </c>
      <c r="AC301" t="s" s="2">
        <v>80</v>
      </c>
      <c r="AD301" t="s" s="2">
        <v>80</v>
      </c>
      <c r="AE301" t="s" s="2">
        <v>80</v>
      </c>
      <c r="AF301" t="s" s="2">
        <v>1066</v>
      </c>
      <c r="AG301" t="s" s="2">
        <v>78</v>
      </c>
      <c r="AH301" t="s" s="2">
        <v>88</v>
      </c>
      <c r="AI301" t="s" s="2">
        <v>80</v>
      </c>
      <c r="AJ301" t="s" s="2">
        <v>100</v>
      </c>
      <c r="AK301" t="s" s="2">
        <v>80</v>
      </c>
      <c r="AL301" t="s" s="2">
        <v>80</v>
      </c>
      <c r="AM301" t="s" s="2">
        <v>80</v>
      </c>
      <c r="AN301" t="s" s="2">
        <v>80</v>
      </c>
    </row>
    <row r="302" hidden="true">
      <c r="A302" t="s" s="2">
        <v>1068</v>
      </c>
      <c r="B302" t="s" s="2">
        <v>1068</v>
      </c>
      <c r="C302" s="2"/>
      <c r="D302" t="s" s="2">
        <v>80</v>
      </c>
      <c r="E302" s="2"/>
      <c r="F302" t="s" s="2">
        <v>78</v>
      </c>
      <c r="G302" t="s" s="2">
        <v>79</v>
      </c>
      <c r="H302" t="s" s="2">
        <v>80</v>
      </c>
      <c r="I302" t="s" s="2">
        <v>80</v>
      </c>
      <c r="J302" t="s" s="2">
        <v>80</v>
      </c>
      <c r="K302" t="s" s="2">
        <v>226</v>
      </c>
      <c r="L302" t="s" s="2">
        <v>914</v>
      </c>
      <c r="M302" t="s" s="2">
        <v>915</v>
      </c>
      <c r="N302" s="2"/>
      <c r="O302" t="s" s="2">
        <v>910</v>
      </c>
      <c r="P302" t="s" s="2">
        <v>80</v>
      </c>
      <c r="Q302" s="2"/>
      <c r="R302" t="s" s="2">
        <v>80</v>
      </c>
      <c r="S302" t="s" s="2">
        <v>80</v>
      </c>
      <c r="T302" t="s" s="2">
        <v>80</v>
      </c>
      <c r="U302" t="s" s="2">
        <v>80</v>
      </c>
      <c r="V302" t="s" s="2">
        <v>80</v>
      </c>
      <c r="W302" t="s" s="2">
        <v>80</v>
      </c>
      <c r="X302" t="s" s="2">
        <v>154</v>
      </c>
      <c r="Y302" t="s" s="2">
        <v>916</v>
      </c>
      <c r="Z302" t="s" s="2">
        <v>917</v>
      </c>
      <c r="AA302" t="s" s="2">
        <v>80</v>
      </c>
      <c r="AB302" t="s" s="2">
        <v>80</v>
      </c>
      <c r="AC302" t="s" s="2">
        <v>80</v>
      </c>
      <c r="AD302" t="s" s="2">
        <v>80</v>
      </c>
      <c r="AE302" t="s" s="2">
        <v>80</v>
      </c>
      <c r="AF302" t="s" s="2">
        <v>1068</v>
      </c>
      <c r="AG302" t="s" s="2">
        <v>78</v>
      </c>
      <c r="AH302" t="s" s="2">
        <v>79</v>
      </c>
      <c r="AI302" t="s" s="2">
        <v>80</v>
      </c>
      <c r="AJ302" t="s" s="2">
        <v>100</v>
      </c>
      <c r="AK302" t="s" s="2">
        <v>80</v>
      </c>
      <c r="AL302" t="s" s="2">
        <v>80</v>
      </c>
      <c r="AM302" t="s" s="2">
        <v>80</v>
      </c>
      <c r="AN302" t="s" s="2">
        <v>80</v>
      </c>
    </row>
    <row r="303" hidden="true">
      <c r="A303" t="s" s="2">
        <v>1069</v>
      </c>
      <c r="B303" t="s" s="2">
        <v>1069</v>
      </c>
      <c r="C303" s="2"/>
      <c r="D303" t="s" s="2">
        <v>80</v>
      </c>
      <c r="E303" s="2"/>
      <c r="F303" t="s" s="2">
        <v>78</v>
      </c>
      <c r="G303" t="s" s="2">
        <v>79</v>
      </c>
      <c r="H303" t="s" s="2">
        <v>80</v>
      </c>
      <c r="I303" t="s" s="2">
        <v>80</v>
      </c>
      <c r="J303" t="s" s="2">
        <v>80</v>
      </c>
      <c r="K303" t="s" s="2">
        <v>495</v>
      </c>
      <c r="L303" t="s" s="2">
        <v>924</v>
      </c>
      <c r="M303" t="s" s="2">
        <v>925</v>
      </c>
      <c r="N303" s="2"/>
      <c r="O303" t="s" s="2">
        <v>927</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1069</v>
      </c>
      <c r="AG303" t="s" s="2">
        <v>78</v>
      </c>
      <c r="AH303" t="s" s="2">
        <v>79</v>
      </c>
      <c r="AI303" t="s" s="2">
        <v>80</v>
      </c>
      <c r="AJ303" t="s" s="2">
        <v>100</v>
      </c>
      <c r="AK303" t="s" s="2">
        <v>80</v>
      </c>
      <c r="AL303" t="s" s="2">
        <v>80</v>
      </c>
      <c r="AM303" t="s" s="2">
        <v>80</v>
      </c>
      <c r="AN303" t="s" s="2">
        <v>80</v>
      </c>
    </row>
    <row r="304" hidden="true">
      <c r="A304" t="s" s="2">
        <v>1070</v>
      </c>
      <c r="B304" t="s" s="2">
        <v>1070</v>
      </c>
      <c r="C304" s="2"/>
      <c r="D304" t="s" s="2">
        <v>80</v>
      </c>
      <c r="E304" s="2"/>
      <c r="F304" t="s" s="2">
        <v>78</v>
      </c>
      <c r="G304" t="s" s="2">
        <v>79</v>
      </c>
      <c r="H304" t="s" s="2">
        <v>80</v>
      </c>
      <c r="I304" t="s" s="2">
        <v>80</v>
      </c>
      <c r="J304" t="s" s="2">
        <v>80</v>
      </c>
      <c r="K304" t="s" s="2">
        <v>81</v>
      </c>
      <c r="L304" t="s" s="2">
        <v>1071</v>
      </c>
      <c r="M304" t="s" s="2">
        <v>1009</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1070</v>
      </c>
      <c r="AG304" t="s" s="2">
        <v>78</v>
      </c>
      <c r="AH304" t="s" s="2">
        <v>79</v>
      </c>
      <c r="AI304" t="s" s="2">
        <v>80</v>
      </c>
      <c r="AJ304" t="s" s="2">
        <v>100</v>
      </c>
      <c r="AK304" t="s" s="2">
        <v>80</v>
      </c>
      <c r="AL304" t="s" s="2">
        <v>80</v>
      </c>
      <c r="AM304" t="s" s="2">
        <v>80</v>
      </c>
      <c r="AN304" t="s" s="2">
        <v>80</v>
      </c>
    </row>
    <row r="305" hidden="true">
      <c r="A305" t="s" s="2">
        <v>1072</v>
      </c>
      <c r="B305" t="s" s="2">
        <v>1072</v>
      </c>
      <c r="C305" s="2"/>
      <c r="D305" t="s" s="2">
        <v>80</v>
      </c>
      <c r="E305" s="2"/>
      <c r="F305" t="s" s="2">
        <v>78</v>
      </c>
      <c r="G305" t="s" s="2">
        <v>79</v>
      </c>
      <c r="H305" t="s" s="2">
        <v>80</v>
      </c>
      <c r="I305" t="s" s="2">
        <v>80</v>
      </c>
      <c r="J305" t="s" s="2">
        <v>80</v>
      </c>
      <c r="K305" t="s" s="2">
        <v>384</v>
      </c>
      <c r="L305" t="s" s="2">
        <v>1034</v>
      </c>
      <c r="M305" t="s" s="2">
        <v>1073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1072</v>
      </c>
      <c r="AG305" t="s" s="2">
        <v>78</v>
      </c>
      <c r="AH305" t="s" s="2">
        <v>79</v>
      </c>
      <c r="AI305" t="s" s="2">
        <v>80</v>
      </c>
      <c r="AJ305" t="s" s="2">
        <v>100</v>
      </c>
      <c r="AK305" t="s" s="2">
        <v>80</v>
      </c>
      <c r="AL305" t="s" s="2">
        <v>80</v>
      </c>
      <c r="AM305" t="s" s="2">
        <v>80</v>
      </c>
      <c r="AN305" t="s" s="2">
        <v>80</v>
      </c>
    </row>
    <row r="306" hidden="true">
      <c r="A306" t="s" s="2">
        <v>1074</v>
      </c>
      <c r="B306" t="s" s="2">
        <v>1074</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1075</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1076</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1077</v>
      </c>
      <c r="B309" t="s" s="2">
        <v>1077</v>
      </c>
      <c r="C309" s="2"/>
      <c r="D309" t="s" s="2">
        <v>851</v>
      </c>
      <c r="E309" s="2"/>
      <c r="F309" t="s" s="2">
        <v>88</v>
      </c>
      <c r="G309" t="s" s="2">
        <v>88</v>
      </c>
      <c r="H309" t="s" s="2">
        <v>80</v>
      </c>
      <c r="I309" t="s" s="2">
        <v>80</v>
      </c>
      <c r="J309" t="s" s="2">
        <v>80</v>
      </c>
      <c r="K309" t="s" s="2">
        <v>226</v>
      </c>
      <c r="L309" t="s" s="2">
        <v>852</v>
      </c>
      <c r="M309" t="s" s="2">
        <v>853</v>
      </c>
      <c r="N309" t="s" s="2">
        <v>1019</v>
      </c>
      <c r="O309" t="s" s="2">
        <v>855</v>
      </c>
      <c r="P309" t="s" s="2">
        <v>80</v>
      </c>
      <c r="Q309" s="2"/>
      <c r="R309" t="s" s="2">
        <v>80</v>
      </c>
      <c r="S309" t="s" s="2">
        <v>80</v>
      </c>
      <c r="T309" t="s" s="2">
        <v>80</v>
      </c>
      <c r="U309" t="s" s="2">
        <v>80</v>
      </c>
      <c r="V309" t="s" s="2">
        <v>80</v>
      </c>
      <c r="W309" t="s" s="2">
        <v>80</v>
      </c>
      <c r="X309" t="s" s="2">
        <v>154</v>
      </c>
      <c r="Y309" t="s" s="2">
        <v>1020</v>
      </c>
      <c r="Z309" t="s" s="2">
        <v>1021</v>
      </c>
      <c r="AA309" t="s" s="2">
        <v>80</v>
      </c>
      <c r="AB309" t="s" s="2">
        <v>80</v>
      </c>
      <c r="AC309" t="s" s="2">
        <v>80</v>
      </c>
      <c r="AD309" t="s" s="2">
        <v>80</v>
      </c>
      <c r="AE309" t="s" s="2">
        <v>80</v>
      </c>
      <c r="AF309" t="s" s="2">
        <v>1077</v>
      </c>
      <c r="AG309" t="s" s="2">
        <v>88</v>
      </c>
      <c r="AH309" t="s" s="2">
        <v>88</v>
      </c>
      <c r="AI309" t="s" s="2">
        <v>80</v>
      </c>
      <c r="AJ309" t="s" s="2">
        <v>100</v>
      </c>
      <c r="AK309" t="s" s="2">
        <v>80</v>
      </c>
      <c r="AL309" t="s" s="2">
        <v>80</v>
      </c>
      <c r="AM309" t="s" s="2">
        <v>80</v>
      </c>
      <c r="AN309" t="s" s="2">
        <v>80</v>
      </c>
    </row>
    <row r="310" hidden="true">
      <c r="A310" t="s" s="2">
        <v>1078</v>
      </c>
      <c r="B310" t="s" s="2">
        <v>1078</v>
      </c>
      <c r="C310" s="2"/>
      <c r="D310" t="s" s="2">
        <v>80</v>
      </c>
      <c r="E310" s="2"/>
      <c r="F310" t="s" s="2">
        <v>78</v>
      </c>
      <c r="G310" t="s" s="2">
        <v>79</v>
      </c>
      <c r="H310" t="s" s="2">
        <v>80</v>
      </c>
      <c r="I310" t="s" s="2">
        <v>80</v>
      </c>
      <c r="J310" t="s" s="2">
        <v>80</v>
      </c>
      <c r="K310" t="s" s="2">
        <v>226</v>
      </c>
      <c r="L310" t="s" s="2">
        <v>999</v>
      </c>
      <c r="M310" t="s" s="2">
        <v>859</v>
      </c>
      <c r="N310" t="s" s="2">
        <v>860</v>
      </c>
      <c r="O310" t="s" s="2">
        <v>861</v>
      </c>
      <c r="P310" t="s" s="2">
        <v>80</v>
      </c>
      <c r="Q310" s="2"/>
      <c r="R310" t="s" s="2">
        <v>80</v>
      </c>
      <c r="S310" t="s" s="2">
        <v>80</v>
      </c>
      <c r="T310" t="s" s="2">
        <v>80</v>
      </c>
      <c r="U310" t="s" s="2">
        <v>80</v>
      </c>
      <c r="V310" t="s" s="2">
        <v>80</v>
      </c>
      <c r="W310" t="s" s="2">
        <v>80</v>
      </c>
      <c r="X310" t="s" s="2">
        <v>154</v>
      </c>
      <c r="Y310" t="s" s="2">
        <v>862</v>
      </c>
      <c r="Z310" t="s" s="2">
        <v>863</v>
      </c>
      <c r="AA310" t="s" s="2">
        <v>80</v>
      </c>
      <c r="AB310" t="s" s="2">
        <v>80</v>
      </c>
      <c r="AC310" t="s" s="2">
        <v>80</v>
      </c>
      <c r="AD310" t="s" s="2">
        <v>80</v>
      </c>
      <c r="AE310" t="s" s="2">
        <v>80</v>
      </c>
      <c r="AF310" t="s" s="2">
        <v>1078</v>
      </c>
      <c r="AG310" t="s" s="2">
        <v>78</v>
      </c>
      <c r="AH310" t="s" s="2">
        <v>79</v>
      </c>
      <c r="AI310" t="s" s="2">
        <v>80</v>
      </c>
      <c r="AJ310" t="s" s="2">
        <v>100</v>
      </c>
      <c r="AK310" t="s" s="2">
        <v>80</v>
      </c>
      <c r="AL310" t="s" s="2">
        <v>80</v>
      </c>
      <c r="AM310" t="s" s="2">
        <v>80</v>
      </c>
      <c r="AN310" t="s" s="2">
        <v>80</v>
      </c>
    </row>
    <row r="311" hidden="true">
      <c r="A311" t="s" s="2">
        <v>1079</v>
      </c>
      <c r="B311" t="s" s="2">
        <v>1079</v>
      </c>
      <c r="C311" s="2"/>
      <c r="D311" t="s" s="2">
        <v>80</v>
      </c>
      <c r="E311" s="2"/>
      <c r="F311" t="s" s="2">
        <v>78</v>
      </c>
      <c r="G311" t="s" s="2">
        <v>88</v>
      </c>
      <c r="H311" t="s" s="2">
        <v>80</v>
      </c>
      <c r="I311" t="s" s="2">
        <v>80</v>
      </c>
      <c r="J311" t="s" s="2">
        <v>80</v>
      </c>
      <c r="K311" t="s" s="2">
        <v>884</v>
      </c>
      <c r="L311" t="s" s="2">
        <v>885</v>
      </c>
      <c r="M311" t="s" s="2">
        <v>886</v>
      </c>
      <c r="N311" s="2"/>
      <c r="O311" t="s" s="2">
        <v>888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1079</v>
      </c>
      <c r="AG311" t="s" s="2">
        <v>78</v>
      </c>
      <c r="AH311" t="s" s="2">
        <v>88</v>
      </c>
      <c r="AI311" t="s" s="2">
        <v>80</v>
      </c>
      <c r="AJ311" t="s" s="2">
        <v>100</v>
      </c>
      <c r="AK311" t="s" s="2">
        <v>80</v>
      </c>
      <c r="AL311" t="s" s="2">
        <v>80</v>
      </c>
      <c r="AM311" t="s" s="2">
        <v>80</v>
      </c>
      <c r="AN311" t="s" s="2">
        <v>80</v>
      </c>
    </row>
    <row r="312" hidden="true">
      <c r="A312" t="s" s="2">
        <v>1080</v>
      </c>
      <c r="B312" t="s" s="2">
        <v>1080</v>
      </c>
      <c r="C312" s="2"/>
      <c r="D312" t="s" s="2">
        <v>80</v>
      </c>
      <c r="E312" s="2"/>
      <c r="F312" t="s" s="2">
        <v>78</v>
      </c>
      <c r="G312" t="s" s="2">
        <v>88</v>
      </c>
      <c r="H312" t="s" s="2">
        <v>80</v>
      </c>
      <c r="I312" t="s" s="2">
        <v>80</v>
      </c>
      <c r="J312" t="s" s="2">
        <v>80</v>
      </c>
      <c r="K312" t="s" s="2">
        <v>890</v>
      </c>
      <c r="L312" t="s" s="2">
        <v>891</v>
      </c>
      <c r="M312" t="s" s="2">
        <v>892</v>
      </c>
      <c r="N312" s="2"/>
      <c r="O312" t="s" s="2">
        <v>893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1080</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88</v>
      </c>
      <c r="H313" t="s" s="2">
        <v>80</v>
      </c>
      <c r="I313" t="s" s="2">
        <v>80</v>
      </c>
      <c r="J313" t="s" s="2">
        <v>80</v>
      </c>
      <c r="K313" t="s" s="2">
        <v>895</v>
      </c>
      <c r="L313" t="s" s="2">
        <v>896</v>
      </c>
      <c r="M313" t="s" s="2">
        <v>897</v>
      </c>
      <c r="N313" t="s" s="2">
        <v>898</v>
      </c>
      <c r="O313" t="s" s="2">
        <v>899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88</v>
      </c>
      <c r="AI313" t="s" s="2">
        <v>80</v>
      </c>
      <c r="AJ313" t="s" s="2">
        <v>100</v>
      </c>
      <c r="AK313" t="s" s="2">
        <v>80</v>
      </c>
      <c r="AL313" t="s" s="2">
        <v>80</v>
      </c>
      <c r="AM313" t="s" s="2">
        <v>80</v>
      </c>
      <c r="AN313" t="s" s="2">
        <v>80</v>
      </c>
    </row>
    <row r="314" hidden="true">
      <c r="A314" t="s" s="2">
        <v>1082</v>
      </c>
      <c r="B314" t="s" s="2">
        <v>1082</v>
      </c>
      <c r="C314" s="2"/>
      <c r="D314" t="s" s="2">
        <v>80</v>
      </c>
      <c r="E314" s="2"/>
      <c r="F314" t="s" s="2">
        <v>78</v>
      </c>
      <c r="G314" t="s" s="2">
        <v>88</v>
      </c>
      <c r="H314" t="s" s="2">
        <v>80</v>
      </c>
      <c r="I314" t="s" s="2">
        <v>80</v>
      </c>
      <c r="J314" t="s" s="2">
        <v>80</v>
      </c>
      <c r="K314" t="s" s="2">
        <v>890</v>
      </c>
      <c r="L314" t="s" s="2">
        <v>901</v>
      </c>
      <c r="M314" t="s" s="2">
        <v>902</v>
      </c>
      <c r="N314" t="s" s="2">
        <v>903</v>
      </c>
      <c r="O314" t="s" s="2">
        <v>904</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1082</v>
      </c>
      <c r="AG314" t="s" s="2">
        <v>78</v>
      </c>
      <c r="AH314" t="s" s="2">
        <v>88</v>
      </c>
      <c r="AI314" t="s" s="2">
        <v>80</v>
      </c>
      <c r="AJ314" t="s" s="2">
        <v>100</v>
      </c>
      <c r="AK314" t="s" s="2">
        <v>80</v>
      </c>
      <c r="AL314" t="s" s="2">
        <v>80</v>
      </c>
      <c r="AM314" t="s" s="2">
        <v>80</v>
      </c>
      <c r="AN314" t="s" s="2">
        <v>80</v>
      </c>
    </row>
    <row r="315" hidden="true">
      <c r="A315" t="s" s="2">
        <v>1083</v>
      </c>
      <c r="B315" t="s" s="2">
        <v>1083</v>
      </c>
      <c r="C315" s="2"/>
      <c r="D315" t="s" s="2">
        <v>80</v>
      </c>
      <c r="E315" s="2"/>
      <c r="F315" t="s" s="2">
        <v>78</v>
      </c>
      <c r="G315" t="s" s="2">
        <v>79</v>
      </c>
      <c r="H315" t="s" s="2">
        <v>80</v>
      </c>
      <c r="I315" t="s" s="2">
        <v>80</v>
      </c>
      <c r="J315" t="s" s="2">
        <v>80</v>
      </c>
      <c r="K315" t="s" s="2">
        <v>495</v>
      </c>
      <c r="L315" t="s" s="2">
        <v>924</v>
      </c>
      <c r="M315" t="s" s="2">
        <v>925</v>
      </c>
      <c r="N315" s="2"/>
      <c r="O315" t="s" s="2">
        <v>927</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1083</v>
      </c>
      <c r="AG315" t="s" s="2">
        <v>78</v>
      </c>
      <c r="AH315" t="s" s="2">
        <v>79</v>
      </c>
      <c r="AI315" t="s" s="2">
        <v>80</v>
      </c>
      <c r="AJ315" t="s" s="2">
        <v>100</v>
      </c>
      <c r="AK315" t="s" s="2">
        <v>80</v>
      </c>
      <c r="AL315" t="s" s="2">
        <v>80</v>
      </c>
      <c r="AM315" t="s" s="2">
        <v>80</v>
      </c>
      <c r="AN315" t="s" s="2">
        <v>80</v>
      </c>
    </row>
    <row r="316" hidden="true">
      <c r="A316" t="s" s="2">
        <v>1084</v>
      </c>
      <c r="B316" t="s" s="2">
        <v>1084</v>
      </c>
      <c r="C316" s="2"/>
      <c r="D316" t="s" s="2">
        <v>80</v>
      </c>
      <c r="E316" s="2"/>
      <c r="F316" t="s" s="2">
        <v>78</v>
      </c>
      <c r="G316" t="s" s="2">
        <v>79</v>
      </c>
      <c r="H316" t="s" s="2">
        <v>80</v>
      </c>
      <c r="I316" t="s" s="2">
        <v>80</v>
      </c>
      <c r="J316" t="s" s="2">
        <v>80</v>
      </c>
      <c r="K316" t="s" s="2">
        <v>81</v>
      </c>
      <c r="L316" t="s" s="2">
        <v>1071</v>
      </c>
      <c r="M316" t="s" s="2">
        <v>1009</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1084</v>
      </c>
      <c r="AG316" t="s" s="2">
        <v>78</v>
      </c>
      <c r="AH316" t="s" s="2">
        <v>79</v>
      </c>
      <c r="AI316" t="s" s="2">
        <v>80</v>
      </c>
      <c r="AJ316" t="s" s="2">
        <v>100</v>
      </c>
      <c r="AK316" t="s" s="2">
        <v>80</v>
      </c>
      <c r="AL316" t="s" s="2">
        <v>80</v>
      </c>
      <c r="AM316" t="s" s="2">
        <v>80</v>
      </c>
      <c r="AN316" t="s" s="2">
        <v>80</v>
      </c>
    </row>
    <row r="317" hidden="true">
      <c r="A317" t="s" s="2">
        <v>1085</v>
      </c>
      <c r="B317" t="s" s="2">
        <v>1085</v>
      </c>
      <c r="C317" s="2"/>
      <c r="D317" t="s" s="2">
        <v>80</v>
      </c>
      <c r="E317" s="2"/>
      <c r="F317" t="s" s="2">
        <v>78</v>
      </c>
      <c r="G317" t="s" s="2">
        <v>79</v>
      </c>
      <c r="H317" t="s" s="2">
        <v>80</v>
      </c>
      <c r="I317" t="s" s="2">
        <v>80</v>
      </c>
      <c r="J317" t="s" s="2">
        <v>80</v>
      </c>
      <c r="K317" t="s" s="2">
        <v>384</v>
      </c>
      <c r="L317" t="s" s="2">
        <v>1034</v>
      </c>
      <c r="M317" t="s" s="2">
        <v>1086</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1085</v>
      </c>
      <c r="AG317" t="s" s="2">
        <v>78</v>
      </c>
      <c r="AH317" t="s" s="2">
        <v>79</v>
      </c>
      <c r="AI317" t="s" s="2">
        <v>80</v>
      </c>
      <c r="AJ317" t="s" s="2">
        <v>100</v>
      </c>
      <c r="AK317" t="s" s="2">
        <v>80</v>
      </c>
      <c r="AL317" t="s" s="2">
        <v>80</v>
      </c>
      <c r="AM317" t="s" s="2">
        <v>80</v>
      </c>
      <c r="AN317" t="s" s="2">
        <v>80</v>
      </c>
    </row>
    <row r="318" hidden="true">
      <c r="A318" t="s" s="2">
        <v>1087</v>
      </c>
      <c r="B318" t="s" s="2">
        <v>1087</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1088</v>
      </c>
      <c r="B319" t="s" s="2">
        <v>1088</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1089</v>
      </c>
      <c r="B320" t="s" s="2">
        <v>1089</v>
      </c>
      <c r="C320" s="2"/>
      <c r="D320" t="s" s="2">
        <v>392</v>
      </c>
      <c r="E320" s="2"/>
      <c r="F320" t="s" s="2">
        <v>78</v>
      </c>
      <c r="G320" t="s" s="2">
        <v>79</v>
      </c>
      <c r="H320" t="s" s="2">
        <v>80</v>
      </c>
      <c r="I320" t="s" s="2">
        <v>89</v>
      </c>
      <c r="J320" t="s" s="2">
        <v>89</v>
      </c>
      <c r="K320" t="s" s="2">
        <v>109</v>
      </c>
      <c r="L320" t="s" s="2">
        <v>393</v>
      </c>
      <c r="M320" t="s" s="2">
        <v>394</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395</v>
      </c>
      <c r="AG320" t="s" s="2">
        <v>78</v>
      </c>
      <c r="AH320" t="s" s="2">
        <v>79</v>
      </c>
      <c r="AI320" t="s" s="2">
        <v>80</v>
      </c>
      <c r="AJ320" t="s" s="2">
        <v>117</v>
      </c>
      <c r="AK320" t="s" s="2">
        <v>80</v>
      </c>
      <c r="AL320" t="s" s="2">
        <v>80</v>
      </c>
      <c r="AM320" t="s" s="2">
        <v>80</v>
      </c>
      <c r="AN320" t="s" s="2">
        <v>187</v>
      </c>
    </row>
    <row r="321" hidden="true">
      <c r="A321" t="s" s="2">
        <v>1090</v>
      </c>
      <c r="B321" t="s" s="2">
        <v>1090</v>
      </c>
      <c r="C321" s="2"/>
      <c r="D321" t="s" s="2">
        <v>851</v>
      </c>
      <c r="E321" s="2"/>
      <c r="F321" t="s" s="2">
        <v>88</v>
      </c>
      <c r="G321" t="s" s="2">
        <v>88</v>
      </c>
      <c r="H321" t="s" s="2">
        <v>80</v>
      </c>
      <c r="I321" t="s" s="2">
        <v>80</v>
      </c>
      <c r="J321" t="s" s="2">
        <v>80</v>
      </c>
      <c r="K321" t="s" s="2">
        <v>226</v>
      </c>
      <c r="L321" t="s" s="2">
        <v>852</v>
      </c>
      <c r="M321" t="s" s="2">
        <v>853</v>
      </c>
      <c r="N321" t="s" s="2">
        <v>1019</v>
      </c>
      <c r="O321" t="s" s="2">
        <v>855</v>
      </c>
      <c r="P321" t="s" s="2">
        <v>80</v>
      </c>
      <c r="Q321" s="2"/>
      <c r="R321" t="s" s="2">
        <v>80</v>
      </c>
      <c r="S321" t="s" s="2">
        <v>80</v>
      </c>
      <c r="T321" t="s" s="2">
        <v>80</v>
      </c>
      <c r="U321" t="s" s="2">
        <v>80</v>
      </c>
      <c r="V321" t="s" s="2">
        <v>80</v>
      </c>
      <c r="W321" t="s" s="2">
        <v>80</v>
      </c>
      <c r="X321" t="s" s="2">
        <v>154</v>
      </c>
      <c r="Y321" t="s" s="2">
        <v>1020</v>
      </c>
      <c r="Z321" t="s" s="2">
        <v>1021</v>
      </c>
      <c r="AA321" t="s" s="2">
        <v>80</v>
      </c>
      <c r="AB321" t="s" s="2">
        <v>80</v>
      </c>
      <c r="AC321" t="s" s="2">
        <v>80</v>
      </c>
      <c r="AD321" t="s" s="2">
        <v>80</v>
      </c>
      <c r="AE321" t="s" s="2">
        <v>80</v>
      </c>
      <c r="AF321" t="s" s="2">
        <v>1090</v>
      </c>
      <c r="AG321" t="s" s="2">
        <v>88</v>
      </c>
      <c r="AH321" t="s" s="2">
        <v>88</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79</v>
      </c>
      <c r="H322" t="s" s="2">
        <v>80</v>
      </c>
      <c r="I322" t="s" s="2">
        <v>80</v>
      </c>
      <c r="J322" t="s" s="2">
        <v>80</v>
      </c>
      <c r="K322" t="s" s="2">
        <v>226</v>
      </c>
      <c r="L322" t="s" s="2">
        <v>999</v>
      </c>
      <c r="M322" t="s" s="2">
        <v>859</v>
      </c>
      <c r="N322" t="s" s="2">
        <v>860</v>
      </c>
      <c r="O322" t="s" s="2">
        <v>861</v>
      </c>
      <c r="P322" t="s" s="2">
        <v>80</v>
      </c>
      <c r="Q322" s="2"/>
      <c r="R322" t="s" s="2">
        <v>80</v>
      </c>
      <c r="S322" t="s" s="2">
        <v>80</v>
      </c>
      <c r="T322" t="s" s="2">
        <v>80</v>
      </c>
      <c r="U322" t="s" s="2">
        <v>80</v>
      </c>
      <c r="V322" t="s" s="2">
        <v>80</v>
      </c>
      <c r="W322" t="s" s="2">
        <v>80</v>
      </c>
      <c r="X322" t="s" s="2">
        <v>154</v>
      </c>
      <c r="Y322" t="s" s="2">
        <v>862</v>
      </c>
      <c r="Z322" t="s" s="2">
        <v>863</v>
      </c>
      <c r="AA322" t="s" s="2">
        <v>80</v>
      </c>
      <c r="AB322" t="s" s="2">
        <v>80</v>
      </c>
      <c r="AC322" t="s" s="2">
        <v>80</v>
      </c>
      <c r="AD322" t="s" s="2">
        <v>80</v>
      </c>
      <c r="AE322" t="s" s="2">
        <v>80</v>
      </c>
      <c r="AF322" t="s" s="2">
        <v>1091</v>
      </c>
      <c r="AG322" t="s" s="2">
        <v>78</v>
      </c>
      <c r="AH322" t="s" s="2">
        <v>79</v>
      </c>
      <c r="AI322" t="s" s="2">
        <v>80</v>
      </c>
      <c r="AJ322" t="s" s="2">
        <v>100</v>
      </c>
      <c r="AK322" t="s" s="2">
        <v>80</v>
      </c>
      <c r="AL322" t="s" s="2">
        <v>80</v>
      </c>
      <c r="AM322" t="s" s="2">
        <v>80</v>
      </c>
      <c r="AN322" t="s" s="2">
        <v>80</v>
      </c>
    </row>
    <row r="323" hidden="true">
      <c r="A323" t="s" s="2">
        <v>1092</v>
      </c>
      <c r="B323" t="s" s="2">
        <v>1092</v>
      </c>
      <c r="C323" s="2"/>
      <c r="D323" t="s" s="2">
        <v>80</v>
      </c>
      <c r="E323" s="2"/>
      <c r="F323" t="s" s="2">
        <v>78</v>
      </c>
      <c r="G323" t="s" s="2">
        <v>88</v>
      </c>
      <c r="H323" t="s" s="2">
        <v>80</v>
      </c>
      <c r="I323" t="s" s="2">
        <v>80</v>
      </c>
      <c r="J323" t="s" s="2">
        <v>80</v>
      </c>
      <c r="K323" t="s" s="2">
        <v>884</v>
      </c>
      <c r="L323" t="s" s="2">
        <v>885</v>
      </c>
      <c r="M323" t="s" s="2">
        <v>886</v>
      </c>
      <c r="N323" s="2"/>
      <c r="O323" t="s" s="2">
        <v>888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1092</v>
      </c>
      <c r="AG323" t="s" s="2">
        <v>78</v>
      </c>
      <c r="AH323" t="s" s="2">
        <v>88</v>
      </c>
      <c r="AI323" t="s" s="2">
        <v>80</v>
      </c>
      <c r="AJ323" t="s" s="2">
        <v>100</v>
      </c>
      <c r="AK323" t="s" s="2">
        <v>80</v>
      </c>
      <c r="AL323" t="s" s="2">
        <v>80</v>
      </c>
      <c r="AM323" t="s" s="2">
        <v>80</v>
      </c>
      <c r="AN323" t="s" s="2">
        <v>80</v>
      </c>
    </row>
    <row r="324" hidden="true">
      <c r="A324" t="s" s="2">
        <v>1093</v>
      </c>
      <c r="B324" t="s" s="2">
        <v>1093</v>
      </c>
      <c r="C324" s="2"/>
      <c r="D324" t="s" s="2">
        <v>80</v>
      </c>
      <c r="E324" s="2"/>
      <c r="F324" t="s" s="2">
        <v>78</v>
      </c>
      <c r="G324" t="s" s="2">
        <v>88</v>
      </c>
      <c r="H324" t="s" s="2">
        <v>80</v>
      </c>
      <c r="I324" t="s" s="2">
        <v>80</v>
      </c>
      <c r="J324" t="s" s="2">
        <v>80</v>
      </c>
      <c r="K324" t="s" s="2">
        <v>890</v>
      </c>
      <c r="L324" t="s" s="2">
        <v>891</v>
      </c>
      <c r="M324" t="s" s="2">
        <v>892</v>
      </c>
      <c r="N324" s="2"/>
      <c r="O324" t="s" s="2">
        <v>893</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1093</v>
      </c>
      <c r="AG324" t="s" s="2">
        <v>78</v>
      </c>
      <c r="AH324" t="s" s="2">
        <v>88</v>
      </c>
      <c r="AI324" t="s" s="2">
        <v>80</v>
      </c>
      <c r="AJ324" t="s" s="2">
        <v>100</v>
      </c>
      <c r="AK324" t="s" s="2">
        <v>80</v>
      </c>
      <c r="AL324" t="s" s="2">
        <v>80</v>
      </c>
      <c r="AM324" t="s" s="2">
        <v>80</v>
      </c>
      <c r="AN324" t="s" s="2">
        <v>80</v>
      </c>
    </row>
    <row r="325" hidden="true">
      <c r="A325" t="s" s="2">
        <v>1094</v>
      </c>
      <c r="B325" t="s" s="2">
        <v>1094</v>
      </c>
      <c r="C325" s="2"/>
      <c r="D325" t="s" s="2">
        <v>80</v>
      </c>
      <c r="E325" s="2"/>
      <c r="F325" t="s" s="2">
        <v>78</v>
      </c>
      <c r="G325" t="s" s="2">
        <v>88</v>
      </c>
      <c r="H325" t="s" s="2">
        <v>80</v>
      </c>
      <c r="I325" t="s" s="2">
        <v>80</v>
      </c>
      <c r="J325" t="s" s="2">
        <v>80</v>
      </c>
      <c r="K325" t="s" s="2">
        <v>895</v>
      </c>
      <c r="L325" t="s" s="2">
        <v>896</v>
      </c>
      <c r="M325" t="s" s="2">
        <v>897</v>
      </c>
      <c r="N325" t="s" s="2">
        <v>898</v>
      </c>
      <c r="O325" t="s" s="2">
        <v>899</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1094</v>
      </c>
      <c r="AG325" t="s" s="2">
        <v>78</v>
      </c>
      <c r="AH325" t="s" s="2">
        <v>88</v>
      </c>
      <c r="AI325" t="s" s="2">
        <v>80</v>
      </c>
      <c r="AJ325" t="s" s="2">
        <v>100</v>
      </c>
      <c r="AK325" t="s" s="2">
        <v>80</v>
      </c>
      <c r="AL325" t="s" s="2">
        <v>80</v>
      </c>
      <c r="AM325" t="s" s="2">
        <v>80</v>
      </c>
      <c r="AN325" t="s" s="2">
        <v>80</v>
      </c>
    </row>
    <row r="326" hidden="true">
      <c r="A326" t="s" s="2">
        <v>1095</v>
      </c>
      <c r="B326" t="s" s="2">
        <v>1095</v>
      </c>
      <c r="C326" s="2"/>
      <c r="D326" t="s" s="2">
        <v>80</v>
      </c>
      <c r="E326" s="2"/>
      <c r="F326" t="s" s="2">
        <v>78</v>
      </c>
      <c r="G326" t="s" s="2">
        <v>88</v>
      </c>
      <c r="H326" t="s" s="2">
        <v>80</v>
      </c>
      <c r="I326" t="s" s="2">
        <v>80</v>
      </c>
      <c r="J326" t="s" s="2">
        <v>80</v>
      </c>
      <c r="K326" t="s" s="2">
        <v>890</v>
      </c>
      <c r="L326" t="s" s="2">
        <v>901</v>
      </c>
      <c r="M326" t="s" s="2">
        <v>902</v>
      </c>
      <c r="N326" t="s" s="2">
        <v>903</v>
      </c>
      <c r="O326" t="s" s="2">
        <v>904</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1095</v>
      </c>
      <c r="AG326" t="s" s="2">
        <v>78</v>
      </c>
      <c r="AH326" t="s" s="2">
        <v>88</v>
      </c>
      <c r="AI326" t="s" s="2">
        <v>80</v>
      </c>
      <c r="AJ326" t="s" s="2">
        <v>100</v>
      </c>
      <c r="AK326" t="s" s="2">
        <v>80</v>
      </c>
      <c r="AL326" t="s" s="2">
        <v>80</v>
      </c>
      <c r="AM326" t="s" s="2">
        <v>80</v>
      </c>
      <c r="AN326" t="s" s="2">
        <v>80</v>
      </c>
    </row>
    <row r="327" hidden="true">
      <c r="A327" t="s" s="2">
        <v>1096</v>
      </c>
      <c r="B327" t="s" s="2">
        <v>1096</v>
      </c>
      <c r="C327" s="2"/>
      <c r="D327" t="s" s="2">
        <v>80</v>
      </c>
      <c r="E327" s="2"/>
      <c r="F327" t="s" s="2">
        <v>78</v>
      </c>
      <c r="G327" t="s" s="2">
        <v>79</v>
      </c>
      <c r="H327" t="s" s="2">
        <v>80</v>
      </c>
      <c r="I327" t="s" s="2">
        <v>80</v>
      </c>
      <c r="J327" t="s" s="2">
        <v>80</v>
      </c>
      <c r="K327" t="s" s="2">
        <v>495</v>
      </c>
      <c r="L327" t="s" s="2">
        <v>924</v>
      </c>
      <c r="M327" t="s" s="2">
        <v>925</v>
      </c>
      <c r="N327" s="2"/>
      <c r="O327" t="s" s="2">
        <v>927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1096</v>
      </c>
      <c r="AG327" t="s" s="2">
        <v>78</v>
      </c>
      <c r="AH327" t="s" s="2">
        <v>79</v>
      </c>
      <c r="AI327" t="s" s="2">
        <v>80</v>
      </c>
      <c r="AJ327" t="s" s="2">
        <v>100</v>
      </c>
      <c r="AK327" t="s" s="2">
        <v>80</v>
      </c>
      <c r="AL327" t="s" s="2">
        <v>80</v>
      </c>
      <c r="AM327" t="s" s="2">
        <v>80</v>
      </c>
      <c r="AN327" t="s" s="2">
        <v>80</v>
      </c>
    </row>
    <row r="328" hidden="true">
      <c r="A328" t="s" s="2">
        <v>1097</v>
      </c>
      <c r="B328" t="s" s="2">
        <v>1097</v>
      </c>
      <c r="C328" s="2"/>
      <c r="D328" t="s" s="2">
        <v>80</v>
      </c>
      <c r="E328" s="2"/>
      <c r="F328" t="s" s="2">
        <v>78</v>
      </c>
      <c r="G328" t="s" s="2">
        <v>79</v>
      </c>
      <c r="H328" t="s" s="2">
        <v>80</v>
      </c>
      <c r="I328" t="s" s="2">
        <v>80</v>
      </c>
      <c r="J328" t="s" s="2">
        <v>80</v>
      </c>
      <c r="K328" t="s" s="2">
        <v>81</v>
      </c>
      <c r="L328" t="s" s="2">
        <v>1071</v>
      </c>
      <c r="M328" t="s" s="2">
        <v>1009</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1097</v>
      </c>
      <c r="AG328" t="s" s="2">
        <v>78</v>
      </c>
      <c r="AH328" t="s" s="2">
        <v>79</v>
      </c>
      <c r="AI328" t="s" s="2">
        <v>80</v>
      </c>
      <c r="AJ328" t="s" s="2">
        <v>100</v>
      </c>
      <c r="AK328" t="s" s="2">
        <v>80</v>
      </c>
      <c r="AL328" t="s" s="2">
        <v>80</v>
      </c>
      <c r="AM328" t="s" s="2">
        <v>80</v>
      </c>
      <c r="AN328" t="s" s="2">
        <v>80</v>
      </c>
    </row>
    <row r="329" hidden="true">
      <c r="A329" t="s" s="2">
        <v>1098</v>
      </c>
      <c r="B329" t="s" s="2">
        <v>1098</v>
      </c>
      <c r="C329" s="2"/>
      <c r="D329" t="s" s="2">
        <v>80</v>
      </c>
      <c r="E329" s="2"/>
      <c r="F329" t="s" s="2">
        <v>88</v>
      </c>
      <c r="G329" t="s" s="2">
        <v>79</v>
      </c>
      <c r="H329" t="s" s="2">
        <v>89</v>
      </c>
      <c r="I329" t="s" s="2">
        <v>80</v>
      </c>
      <c r="J329" t="s" s="2">
        <v>80</v>
      </c>
      <c r="K329" t="s" s="2">
        <v>384</v>
      </c>
      <c r="L329" t="s" s="2">
        <v>1099</v>
      </c>
      <c r="M329" t="s" s="2">
        <v>1100</v>
      </c>
      <c r="N329" s="2"/>
      <c r="O329" t="s" s="2">
        <v>1101</v>
      </c>
      <c r="P329" t="s" s="2">
        <v>80</v>
      </c>
      <c r="Q329" s="2"/>
      <c r="R329" t="s" s="2">
        <v>80</v>
      </c>
      <c r="S329" t="s" s="2">
        <v>80</v>
      </c>
      <c r="T329" t="s" s="2">
        <v>80</v>
      </c>
      <c r="U329" t="s" s="2">
        <v>80</v>
      </c>
      <c r="V329" t="s" s="2">
        <v>80</v>
      </c>
      <c r="W329" t="s" s="2">
        <v>80</v>
      </c>
      <c r="X329" t="s" s="2">
        <v>80</v>
      </c>
      <c r="Y329" t="s" s="2">
        <v>80</v>
      </c>
      <c r="Z329" t="s" s="2">
        <v>80</v>
      </c>
      <c r="AA329" t="s" s="2">
        <v>80</v>
      </c>
      <c r="AB329" t="s" s="2">
        <v>530</v>
      </c>
      <c r="AC329" t="s" s="2">
        <v>203</v>
      </c>
      <c r="AD329" t="s" s="2">
        <v>80</v>
      </c>
      <c r="AE329" t="s" s="2">
        <v>115</v>
      </c>
      <c r="AF329" t="s" s="2">
        <v>1098</v>
      </c>
      <c r="AG329" t="s" s="2">
        <v>78</v>
      </c>
      <c r="AH329" t="s" s="2">
        <v>79</v>
      </c>
      <c r="AI329" t="s" s="2">
        <v>80</v>
      </c>
      <c r="AJ329" t="s" s="2">
        <v>100</v>
      </c>
      <c r="AK329" t="s" s="2">
        <v>80</v>
      </c>
      <c r="AL329" t="s" s="2">
        <v>80</v>
      </c>
      <c r="AM329" t="s" s="2">
        <v>80</v>
      </c>
      <c r="AN329" t="s" s="2">
        <v>80</v>
      </c>
    </row>
    <row r="330" hidden="true">
      <c r="A330" t="s" s="2">
        <v>1102</v>
      </c>
      <c r="B330" t="s" s="2">
        <v>1102</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1103</v>
      </c>
      <c r="B331" t="s" s="2">
        <v>1103</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1104</v>
      </c>
      <c r="B332" t="s" s="2">
        <v>1104</v>
      </c>
      <c r="C332" s="2"/>
      <c r="D332" t="s" s="2">
        <v>392</v>
      </c>
      <c r="E332" s="2"/>
      <c r="F332" t="s" s="2">
        <v>78</v>
      </c>
      <c r="G332" t="s" s="2">
        <v>79</v>
      </c>
      <c r="H332" t="s" s="2">
        <v>80</v>
      </c>
      <c r="I332" t="s" s="2">
        <v>89</v>
      </c>
      <c r="J332" t="s" s="2">
        <v>89</v>
      </c>
      <c r="K332" t="s" s="2">
        <v>109</v>
      </c>
      <c r="L332" t="s" s="2">
        <v>393</v>
      </c>
      <c r="M332" t="s" s="2">
        <v>394</v>
      </c>
      <c r="N332" t="s" s="2">
        <v>112</v>
      </c>
      <c r="O332" t="s" s="2">
        <v>1105</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1106</v>
      </c>
      <c r="B333" t="s" s="2">
        <v>1106</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80</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1107</v>
      </c>
      <c r="B334" t="s" s="2">
        <v>1107</v>
      </c>
      <c r="C334" s="2"/>
      <c r="D334" t="s" s="2">
        <v>80</v>
      </c>
      <c r="E334" s="2"/>
      <c r="F334" t="s" s="2">
        <v>78</v>
      </c>
      <c r="G334" t="s" s="2">
        <v>88</v>
      </c>
      <c r="H334" t="s" s="2">
        <v>80</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154</v>
      </c>
      <c r="Y334" t="s" s="2">
        <v>946</v>
      </c>
      <c r="Z334" t="s" s="2">
        <v>947</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1108</v>
      </c>
      <c r="B335" t="s" s="2">
        <v>1108</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1109</v>
      </c>
      <c r="B336" t="s" s="2">
        <v>1109</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1110</v>
      </c>
      <c r="B337" t="s" s="2">
        <v>1098</v>
      </c>
      <c r="C337" t="s" s="2">
        <v>1111</v>
      </c>
      <c r="D337" t="s" s="2">
        <v>80</v>
      </c>
      <c r="E337" s="2"/>
      <c r="F337" t="s" s="2">
        <v>78</v>
      </c>
      <c r="G337" t="s" s="2">
        <v>88</v>
      </c>
      <c r="H337" t="s" s="2">
        <v>89</v>
      </c>
      <c r="I337" t="s" s="2">
        <v>80</v>
      </c>
      <c r="J337" t="s" s="2">
        <v>80</v>
      </c>
      <c r="K337" t="s" s="2">
        <v>384</v>
      </c>
      <c r="L337" t="s" s="2">
        <v>1112</v>
      </c>
      <c r="M337" t="s" s="2">
        <v>1100</v>
      </c>
      <c r="N337" t="s" s="2">
        <v>1113</v>
      </c>
      <c r="O337" t="s" s="2">
        <v>1101</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1098</v>
      </c>
      <c r="AG337" t="s" s="2">
        <v>78</v>
      </c>
      <c r="AH337" t="s" s="2">
        <v>79</v>
      </c>
      <c r="AI337" t="s" s="2">
        <v>80</v>
      </c>
      <c r="AJ337" t="s" s="2">
        <v>100</v>
      </c>
      <c r="AK337" t="s" s="2">
        <v>80</v>
      </c>
      <c r="AL337" t="s" s="2">
        <v>80</v>
      </c>
      <c r="AM337" t="s" s="2">
        <v>80</v>
      </c>
      <c r="AN337" t="s" s="2">
        <v>80</v>
      </c>
    </row>
    <row r="338" hidden="true">
      <c r="A338" t="s" s="2">
        <v>1114</v>
      </c>
      <c r="B338" t="s" s="2">
        <v>1102</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1115</v>
      </c>
      <c r="B339" t="s" s="2">
        <v>1103</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1116</v>
      </c>
      <c r="B340" t="s" s="2">
        <v>1104</v>
      </c>
      <c r="C340" s="2"/>
      <c r="D340" t="s" s="2">
        <v>392</v>
      </c>
      <c r="E340" s="2"/>
      <c r="F340" t="s" s="2">
        <v>78</v>
      </c>
      <c r="G340" t="s" s="2">
        <v>79</v>
      </c>
      <c r="H340" t="s" s="2">
        <v>80</v>
      </c>
      <c r="I340" t="s" s="2">
        <v>89</v>
      </c>
      <c r="J340" t="s" s="2">
        <v>89</v>
      </c>
      <c r="K340" t="s" s="2">
        <v>109</v>
      </c>
      <c r="L340" t="s" s="2">
        <v>393</v>
      </c>
      <c r="M340" t="s" s="2">
        <v>394</v>
      </c>
      <c r="N340" t="s" s="2">
        <v>112</v>
      </c>
      <c r="O340" t="s" s="2">
        <v>1105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1117</v>
      </c>
      <c r="B341" t="s" s="2">
        <v>1106</v>
      </c>
      <c r="C341" s="2"/>
      <c r="D341" t="s" s="2">
        <v>80</v>
      </c>
      <c r="E341" s="2"/>
      <c r="F341" t="s" s="2">
        <v>88</v>
      </c>
      <c r="G341" t="s" s="2">
        <v>88</v>
      </c>
      <c r="H341" t="s" s="2">
        <v>80</v>
      </c>
      <c r="I341" t="s" s="2">
        <v>80</v>
      </c>
      <c r="J341" t="s" s="2">
        <v>80</v>
      </c>
      <c r="K341" t="s" s="2">
        <v>226</v>
      </c>
      <c r="L341" t="s" s="2">
        <v>936</v>
      </c>
      <c r="M341" t="s" s="2">
        <v>937</v>
      </c>
      <c r="N341" t="s" s="2">
        <v>938</v>
      </c>
      <c r="O341" t="s" s="2">
        <v>939</v>
      </c>
      <c r="P341" t="s" s="2">
        <v>80</v>
      </c>
      <c r="Q341" s="2"/>
      <c r="R341" t="s" s="2">
        <v>80</v>
      </c>
      <c r="S341" t="s" s="2">
        <v>1118</v>
      </c>
      <c r="T341" t="s" s="2">
        <v>80</v>
      </c>
      <c r="U341" t="s" s="2">
        <v>80</v>
      </c>
      <c r="V341" t="s" s="2">
        <v>80</v>
      </c>
      <c r="W341" t="s" s="2">
        <v>80</v>
      </c>
      <c r="X341" t="s" s="2">
        <v>154</v>
      </c>
      <c r="Y341" t="s" s="2">
        <v>966</v>
      </c>
      <c r="Z341" t="s" s="2">
        <v>967</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1119</v>
      </c>
      <c r="B342" t="s" s="2">
        <v>1107</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1120</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1121</v>
      </c>
      <c r="B343" t="s" s="2">
        <v>1108</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1122</v>
      </c>
      <c r="B344" t="s" s="2">
        <v>1109</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1123</v>
      </c>
      <c r="B345" t="s" s="2">
        <v>1098</v>
      </c>
      <c r="C345" t="s" s="2">
        <v>1124</v>
      </c>
      <c r="D345" t="s" s="2">
        <v>80</v>
      </c>
      <c r="E345" s="2"/>
      <c r="F345" t="s" s="2">
        <v>88</v>
      </c>
      <c r="G345" t="s" s="2">
        <v>88</v>
      </c>
      <c r="H345" t="s" s="2">
        <v>89</v>
      </c>
      <c r="I345" t="s" s="2">
        <v>80</v>
      </c>
      <c r="J345" t="s" s="2">
        <v>80</v>
      </c>
      <c r="K345" t="s" s="2">
        <v>384</v>
      </c>
      <c r="L345" t="s" s="2">
        <v>1125</v>
      </c>
      <c r="M345" t="s" s="2">
        <v>1100</v>
      </c>
      <c r="N345" t="s" s="2">
        <v>1125</v>
      </c>
      <c r="O345" t="s" s="2">
        <v>1101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1098</v>
      </c>
      <c r="AG345" t="s" s="2">
        <v>78</v>
      </c>
      <c r="AH345" t="s" s="2">
        <v>79</v>
      </c>
      <c r="AI345" t="s" s="2">
        <v>80</v>
      </c>
      <c r="AJ345" t="s" s="2">
        <v>100</v>
      </c>
      <c r="AK345" t="s" s="2">
        <v>80</v>
      </c>
      <c r="AL345" t="s" s="2">
        <v>80</v>
      </c>
      <c r="AM345" t="s" s="2">
        <v>80</v>
      </c>
      <c r="AN345" t="s" s="2">
        <v>80</v>
      </c>
    </row>
    <row r="346" hidden="true">
      <c r="A346" t="s" s="2">
        <v>1126</v>
      </c>
      <c r="B346" t="s" s="2">
        <v>1102</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1103</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1104</v>
      </c>
      <c r="C348" s="2"/>
      <c r="D348" t="s" s="2">
        <v>392</v>
      </c>
      <c r="E348" s="2"/>
      <c r="F348" t="s" s="2">
        <v>78</v>
      </c>
      <c r="G348" t="s" s="2">
        <v>79</v>
      </c>
      <c r="H348" t="s" s="2">
        <v>80</v>
      </c>
      <c r="I348" t="s" s="2">
        <v>89</v>
      </c>
      <c r="J348" t="s" s="2">
        <v>89</v>
      </c>
      <c r="K348" t="s" s="2">
        <v>109</v>
      </c>
      <c r="L348" t="s" s="2">
        <v>393</v>
      </c>
      <c r="M348" t="s" s="2">
        <v>394</v>
      </c>
      <c r="N348" t="s" s="2">
        <v>112</v>
      </c>
      <c r="O348" t="s" s="2">
        <v>1105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1129</v>
      </c>
      <c r="B349" t="s" s="2">
        <v>1106</v>
      </c>
      <c r="C349" s="2"/>
      <c r="D349" t="s" s="2">
        <v>80</v>
      </c>
      <c r="E349" s="2"/>
      <c r="F349" t="s" s="2">
        <v>88</v>
      </c>
      <c r="G349" t="s" s="2">
        <v>88</v>
      </c>
      <c r="H349" t="s" s="2">
        <v>80</v>
      </c>
      <c r="I349" t="s" s="2">
        <v>80</v>
      </c>
      <c r="J349" t="s" s="2">
        <v>80</v>
      </c>
      <c r="K349" t="s" s="2">
        <v>226</v>
      </c>
      <c r="L349" t="s" s="2">
        <v>936</v>
      </c>
      <c r="M349" t="s" s="2">
        <v>937</v>
      </c>
      <c r="N349" t="s" s="2">
        <v>938</v>
      </c>
      <c r="O349" t="s" s="2">
        <v>939</v>
      </c>
      <c r="P349" t="s" s="2">
        <v>80</v>
      </c>
      <c r="Q349" s="2"/>
      <c r="R349" t="s" s="2">
        <v>80</v>
      </c>
      <c r="S349" t="s" s="2">
        <v>1130</v>
      </c>
      <c r="T349" t="s" s="2">
        <v>80</v>
      </c>
      <c r="U349" t="s" s="2">
        <v>80</v>
      </c>
      <c r="V349" t="s" s="2">
        <v>80</v>
      </c>
      <c r="W349" t="s" s="2">
        <v>80</v>
      </c>
      <c r="X349" t="s" s="2">
        <v>154</v>
      </c>
      <c r="Y349" t="s" s="2">
        <v>966</v>
      </c>
      <c r="Z349" t="s" s="2">
        <v>967</v>
      </c>
      <c r="AA349" t="s" s="2">
        <v>80</v>
      </c>
      <c r="AB349" t="s" s="2">
        <v>80</v>
      </c>
      <c r="AC349" t="s" s="2">
        <v>80</v>
      </c>
      <c r="AD349" t="s" s="2">
        <v>80</v>
      </c>
      <c r="AE349" t="s" s="2">
        <v>80</v>
      </c>
      <c r="AF349" t="s" s="2">
        <v>935</v>
      </c>
      <c r="AG349" t="s" s="2">
        <v>88</v>
      </c>
      <c r="AH349" t="s" s="2">
        <v>88</v>
      </c>
      <c r="AI349" t="s" s="2">
        <v>80</v>
      </c>
      <c r="AJ349" t="s" s="2">
        <v>100</v>
      </c>
      <c r="AK349" t="s" s="2">
        <v>80</v>
      </c>
      <c r="AL349" t="s" s="2">
        <v>80</v>
      </c>
      <c r="AM349" t="s" s="2">
        <v>80</v>
      </c>
      <c r="AN349" t="s" s="2">
        <v>80</v>
      </c>
    </row>
    <row r="350" hidden="true">
      <c r="A350" t="s" s="2">
        <v>1131</v>
      </c>
      <c r="B350" t="s" s="2">
        <v>1107</v>
      </c>
      <c r="C350" s="2"/>
      <c r="D350" t="s" s="2">
        <v>80</v>
      </c>
      <c r="E350" s="2"/>
      <c r="F350" t="s" s="2">
        <v>88</v>
      </c>
      <c r="G350" t="s" s="2">
        <v>88</v>
      </c>
      <c r="H350" t="s" s="2">
        <v>89</v>
      </c>
      <c r="I350" t="s" s="2">
        <v>80</v>
      </c>
      <c r="J350" t="s" s="2">
        <v>80</v>
      </c>
      <c r="K350" t="s" s="2">
        <v>226</v>
      </c>
      <c r="L350" t="s" s="2">
        <v>942</v>
      </c>
      <c r="M350" t="s" s="2">
        <v>943</v>
      </c>
      <c r="N350" t="s" s="2">
        <v>944</v>
      </c>
      <c r="O350" t="s" s="2">
        <v>945</v>
      </c>
      <c r="P350" t="s" s="2">
        <v>80</v>
      </c>
      <c r="Q350" s="2"/>
      <c r="R350" t="s" s="2">
        <v>80</v>
      </c>
      <c r="S350" t="s" s="2">
        <v>80</v>
      </c>
      <c r="T350" t="s" s="2">
        <v>80</v>
      </c>
      <c r="U350" t="s" s="2">
        <v>80</v>
      </c>
      <c r="V350" t="s" s="2">
        <v>80</v>
      </c>
      <c r="W350" t="s" s="2">
        <v>80</v>
      </c>
      <c r="X350" t="s" s="2">
        <v>219</v>
      </c>
      <c r="Y350" s="2"/>
      <c r="Z350" t="s" s="2">
        <v>1132</v>
      </c>
      <c r="AA350" t="s" s="2">
        <v>80</v>
      </c>
      <c r="AB350" t="s" s="2">
        <v>80</v>
      </c>
      <c r="AC350" t="s" s="2">
        <v>80</v>
      </c>
      <c r="AD350" t="s" s="2">
        <v>80</v>
      </c>
      <c r="AE350" t="s" s="2">
        <v>80</v>
      </c>
      <c r="AF350" t="s" s="2">
        <v>941</v>
      </c>
      <c r="AG350" t="s" s="2">
        <v>78</v>
      </c>
      <c r="AH350" t="s" s="2">
        <v>88</v>
      </c>
      <c r="AI350" t="s" s="2">
        <v>80</v>
      </c>
      <c r="AJ350" t="s" s="2">
        <v>100</v>
      </c>
      <c r="AK350" t="s" s="2">
        <v>80</v>
      </c>
      <c r="AL350" t="s" s="2">
        <v>80</v>
      </c>
      <c r="AM350" t="s" s="2">
        <v>80</v>
      </c>
      <c r="AN350" t="s" s="2">
        <v>80</v>
      </c>
    </row>
    <row r="351" hidden="true">
      <c r="A351" t="s" s="2">
        <v>1133</v>
      </c>
      <c r="B351" t="s" s="2">
        <v>1108</v>
      </c>
      <c r="C351" s="2"/>
      <c r="D351" t="s" s="2">
        <v>80</v>
      </c>
      <c r="E351" s="2"/>
      <c r="F351" t="s" s="2">
        <v>78</v>
      </c>
      <c r="G351" t="s" s="2">
        <v>88</v>
      </c>
      <c r="H351" t="s" s="2">
        <v>80</v>
      </c>
      <c r="I351" t="s" s="2">
        <v>80</v>
      </c>
      <c r="J351" t="s" s="2">
        <v>80</v>
      </c>
      <c r="K351" t="s" s="2">
        <v>890</v>
      </c>
      <c r="L351" t="s" s="2">
        <v>949</v>
      </c>
      <c r="M351" t="s" s="2">
        <v>950</v>
      </c>
      <c r="N351" t="s" s="2">
        <v>951</v>
      </c>
      <c r="O351" t="s" s="2">
        <v>952</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948</v>
      </c>
      <c r="AG351" t="s" s="2">
        <v>78</v>
      </c>
      <c r="AH351" t="s" s="2">
        <v>88</v>
      </c>
      <c r="AI351" t="s" s="2">
        <v>80</v>
      </c>
      <c r="AJ351" t="s" s="2">
        <v>100</v>
      </c>
      <c r="AK351" t="s" s="2">
        <v>80</v>
      </c>
      <c r="AL351" t="s" s="2">
        <v>80</v>
      </c>
      <c r="AM351" t="s" s="2">
        <v>80</v>
      </c>
      <c r="AN351" t="s" s="2">
        <v>80</v>
      </c>
    </row>
    <row r="352" hidden="true">
      <c r="A352" t="s" s="2">
        <v>1134</v>
      </c>
      <c r="B352" t="s" s="2">
        <v>1109</v>
      </c>
      <c r="C352" s="2"/>
      <c r="D352" t="s" s="2">
        <v>80</v>
      </c>
      <c r="E352" s="2"/>
      <c r="F352" t="s" s="2">
        <v>78</v>
      </c>
      <c r="G352" t="s" s="2">
        <v>88</v>
      </c>
      <c r="H352" t="s" s="2">
        <v>80</v>
      </c>
      <c r="I352" t="s" s="2">
        <v>80</v>
      </c>
      <c r="J352" t="s" s="2">
        <v>80</v>
      </c>
      <c r="K352" t="s" s="2">
        <v>895</v>
      </c>
      <c r="L352" t="s" s="2">
        <v>954</v>
      </c>
      <c r="M352" t="s" s="2">
        <v>955</v>
      </c>
      <c r="N352" t="s" s="2">
        <v>956</v>
      </c>
      <c r="O352" t="s" s="2">
        <v>957</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953</v>
      </c>
      <c r="AG352" t="s" s="2">
        <v>78</v>
      </c>
      <c r="AH352" t="s" s="2">
        <v>88</v>
      </c>
      <c r="AI352" t="s" s="2">
        <v>80</v>
      </c>
      <c r="AJ352" t="s" s="2">
        <v>100</v>
      </c>
      <c r="AK352" t="s" s="2">
        <v>80</v>
      </c>
      <c r="AL352" t="s" s="2">
        <v>80</v>
      </c>
      <c r="AM352" t="s" s="2">
        <v>80</v>
      </c>
      <c r="AN352" t="s" s="2">
        <v>80</v>
      </c>
    </row>
    <row r="353" hidden="true">
      <c r="A353" t="s" s="2">
        <v>1135</v>
      </c>
      <c r="B353" t="s" s="2">
        <v>1135</v>
      </c>
      <c r="C353" s="2"/>
      <c r="D353" t="s" s="2">
        <v>80</v>
      </c>
      <c r="E353" s="2"/>
      <c r="F353" t="s" s="2">
        <v>88</v>
      </c>
      <c r="G353" t="s" s="2">
        <v>79</v>
      </c>
      <c r="H353" t="s" s="2">
        <v>89</v>
      </c>
      <c r="I353" t="s" s="2">
        <v>80</v>
      </c>
      <c r="J353" t="s" s="2">
        <v>89</v>
      </c>
      <c r="K353" t="s" s="2">
        <v>384</v>
      </c>
      <c r="L353" t="s" s="2">
        <v>1136</v>
      </c>
      <c r="M353" t="s" s="2">
        <v>1137</v>
      </c>
      <c r="N353" t="s" s="2">
        <v>1138</v>
      </c>
      <c r="O353" t="s" s="2">
        <v>1139</v>
      </c>
      <c r="P353" t="s" s="2">
        <v>80</v>
      </c>
      <c r="Q353" s="2"/>
      <c r="R353" t="s" s="2">
        <v>80</v>
      </c>
      <c r="S353" t="s" s="2">
        <v>80</v>
      </c>
      <c r="T353" t="s" s="2">
        <v>80</v>
      </c>
      <c r="U353" t="s" s="2">
        <v>80</v>
      </c>
      <c r="V353" t="s" s="2">
        <v>80</v>
      </c>
      <c r="W353" t="s" s="2">
        <v>80</v>
      </c>
      <c r="X353" t="s" s="2">
        <v>80</v>
      </c>
      <c r="Y353" t="s" s="2">
        <v>80</v>
      </c>
      <c r="Z353" t="s" s="2">
        <v>80</v>
      </c>
      <c r="AA353" t="s" s="2">
        <v>80</v>
      </c>
      <c r="AB353" t="s" s="2">
        <v>530</v>
      </c>
      <c r="AC353" t="s" s="2">
        <v>203</v>
      </c>
      <c r="AD353" t="s" s="2">
        <v>80</v>
      </c>
      <c r="AE353" t="s" s="2">
        <v>115</v>
      </c>
      <c r="AF353" t="s" s="2">
        <v>1135</v>
      </c>
      <c r="AG353" t="s" s="2">
        <v>78</v>
      </c>
      <c r="AH353" t="s" s="2">
        <v>79</v>
      </c>
      <c r="AI353" t="s" s="2">
        <v>80</v>
      </c>
      <c r="AJ353" t="s" s="2">
        <v>100</v>
      </c>
      <c r="AK353" t="s" s="2">
        <v>80</v>
      </c>
      <c r="AL353" t="s" s="2">
        <v>80</v>
      </c>
      <c r="AM353" t="s" s="2">
        <v>80</v>
      </c>
      <c r="AN353" t="s" s="2">
        <v>80</v>
      </c>
    </row>
    <row r="354" hidden="true">
      <c r="A354" t="s" s="2">
        <v>1140</v>
      </c>
      <c r="B354" t="s" s="2">
        <v>1140</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1141</v>
      </c>
      <c r="B355" t="s" s="2">
        <v>1141</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1142</v>
      </c>
      <c r="B356" t="s" s="2">
        <v>1142</v>
      </c>
      <c r="C356" s="2"/>
      <c r="D356" t="s" s="2">
        <v>392</v>
      </c>
      <c r="E356" s="2"/>
      <c r="F356" t="s" s="2">
        <v>78</v>
      </c>
      <c r="G356" t="s" s="2">
        <v>79</v>
      </c>
      <c r="H356" t="s" s="2">
        <v>80</v>
      </c>
      <c r="I356" t="s" s="2">
        <v>89</v>
      </c>
      <c r="J356" t="s" s="2">
        <v>89</v>
      </c>
      <c r="K356" t="s" s="2">
        <v>109</v>
      </c>
      <c r="L356" t="s" s="2">
        <v>393</v>
      </c>
      <c r="M356" t="s" s="2">
        <v>394</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395</v>
      </c>
      <c r="AG356" t="s" s="2">
        <v>78</v>
      </c>
      <c r="AH356" t="s" s="2">
        <v>79</v>
      </c>
      <c r="AI356" t="s" s="2">
        <v>80</v>
      </c>
      <c r="AJ356" t="s" s="2">
        <v>117</v>
      </c>
      <c r="AK356" t="s" s="2">
        <v>80</v>
      </c>
      <c r="AL356" t="s" s="2">
        <v>80</v>
      </c>
      <c r="AM356" t="s" s="2">
        <v>80</v>
      </c>
      <c r="AN356" t="s" s="2">
        <v>187</v>
      </c>
    </row>
    <row r="357" hidden="true">
      <c r="A357" t="s" s="2">
        <v>1143</v>
      </c>
      <c r="B357" t="s" s="2">
        <v>1143</v>
      </c>
      <c r="C357" s="2"/>
      <c r="D357" t="s" s="2">
        <v>80</v>
      </c>
      <c r="E357" s="2"/>
      <c r="F357" t="s" s="2">
        <v>88</v>
      </c>
      <c r="G357" t="s" s="2">
        <v>88</v>
      </c>
      <c r="H357" t="s" s="2">
        <v>89</v>
      </c>
      <c r="I357" t="s" s="2">
        <v>80</v>
      </c>
      <c r="J357" t="s" s="2">
        <v>89</v>
      </c>
      <c r="K357" t="s" s="2">
        <v>226</v>
      </c>
      <c r="L357" t="s" s="2">
        <v>936</v>
      </c>
      <c r="M357" t="s" s="2">
        <v>1144</v>
      </c>
      <c r="N357" t="s" s="2">
        <v>938</v>
      </c>
      <c r="O357" t="s" s="2">
        <v>1145</v>
      </c>
      <c r="P357" t="s" s="2">
        <v>80</v>
      </c>
      <c r="Q357" s="2"/>
      <c r="R357" t="s" s="2">
        <v>80</v>
      </c>
      <c r="S357" t="s" s="2">
        <v>80</v>
      </c>
      <c r="T357" t="s" s="2">
        <v>80</v>
      </c>
      <c r="U357" t="s" s="2">
        <v>80</v>
      </c>
      <c r="V357" t="s" s="2">
        <v>80</v>
      </c>
      <c r="W357" t="s" s="2">
        <v>80</v>
      </c>
      <c r="X357" t="s" s="2">
        <v>146</v>
      </c>
      <c r="Y357" s="2"/>
      <c r="Z357" t="s" s="2">
        <v>1146</v>
      </c>
      <c r="AA357" t="s" s="2">
        <v>80</v>
      </c>
      <c r="AB357" t="s" s="2">
        <v>80</v>
      </c>
      <c r="AC357" t="s" s="2">
        <v>80</v>
      </c>
      <c r="AD357" t="s" s="2">
        <v>80</v>
      </c>
      <c r="AE357" t="s" s="2">
        <v>80</v>
      </c>
      <c r="AF357" t="s" s="2">
        <v>1143</v>
      </c>
      <c r="AG357" t="s" s="2">
        <v>88</v>
      </c>
      <c r="AH357" t="s" s="2">
        <v>88</v>
      </c>
      <c r="AI357" t="s" s="2">
        <v>80</v>
      </c>
      <c r="AJ357" t="s" s="2">
        <v>100</v>
      </c>
      <c r="AK357" t="s" s="2">
        <v>80</v>
      </c>
      <c r="AL357" t="s" s="2">
        <v>80</v>
      </c>
      <c r="AM357" t="s" s="2">
        <v>80</v>
      </c>
      <c r="AN357" t="s" s="2">
        <v>80</v>
      </c>
    </row>
    <row r="358" hidden="true">
      <c r="A358" t="s" s="2">
        <v>1147</v>
      </c>
      <c r="B358" t="s" s="2">
        <v>1147</v>
      </c>
      <c r="C358" s="2"/>
      <c r="D358" t="s" s="2">
        <v>80</v>
      </c>
      <c r="E358" s="2"/>
      <c r="F358" t="s" s="2">
        <v>88</v>
      </c>
      <c r="G358" t="s" s="2">
        <v>88</v>
      </c>
      <c r="H358" t="s" s="2">
        <v>89</v>
      </c>
      <c r="I358" t="s" s="2">
        <v>80</v>
      </c>
      <c r="J358" t="s" s="2">
        <v>89</v>
      </c>
      <c r="K358" t="s" s="2">
        <v>890</v>
      </c>
      <c r="L358" t="s" s="2">
        <v>1148</v>
      </c>
      <c r="M358" t="s" s="2">
        <v>1149</v>
      </c>
      <c r="N358" t="s" s="2">
        <v>1150</v>
      </c>
      <c r="O358" t="s" s="2">
        <v>1151</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1147</v>
      </c>
      <c r="AG358" t="s" s="2">
        <v>88</v>
      </c>
      <c r="AH358" t="s" s="2">
        <v>88</v>
      </c>
      <c r="AI358" t="s" s="2">
        <v>80</v>
      </c>
      <c r="AJ358" t="s" s="2">
        <v>100</v>
      </c>
      <c r="AK358" t="s" s="2">
        <v>80</v>
      </c>
      <c r="AL358" t="s" s="2">
        <v>80</v>
      </c>
      <c r="AM358" t="s" s="2">
        <v>80</v>
      </c>
      <c r="AN358" t="s" s="2">
        <v>80</v>
      </c>
    </row>
    <row r="359" hidden="true">
      <c r="A359" t="s" s="2">
        <v>1152</v>
      </c>
      <c r="B359" t="s" s="2">
        <v>1135</v>
      </c>
      <c r="C359" t="s" s="2">
        <v>973</v>
      </c>
      <c r="D359" t="s" s="2">
        <v>80</v>
      </c>
      <c r="E359" s="2"/>
      <c r="F359" t="s" s="2">
        <v>88</v>
      </c>
      <c r="G359" t="s" s="2">
        <v>79</v>
      </c>
      <c r="H359" t="s" s="2">
        <v>89</v>
      </c>
      <c r="I359" t="s" s="2">
        <v>80</v>
      </c>
      <c r="J359" t="s" s="2">
        <v>89</v>
      </c>
      <c r="K359" t="s" s="2">
        <v>384</v>
      </c>
      <c r="L359" t="s" s="2">
        <v>1153</v>
      </c>
      <c r="M359" t="s" s="2">
        <v>1137</v>
      </c>
      <c r="N359" t="s" s="2">
        <v>975</v>
      </c>
      <c r="O359" t="s" s="2">
        <v>1139</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1135</v>
      </c>
      <c r="AG359" t="s" s="2">
        <v>78</v>
      </c>
      <c r="AH359" t="s" s="2">
        <v>79</v>
      </c>
      <c r="AI359" t="s" s="2">
        <v>80</v>
      </c>
      <c r="AJ359" t="s" s="2">
        <v>100</v>
      </c>
      <c r="AK359" t="s" s="2">
        <v>80</v>
      </c>
      <c r="AL359" t="s" s="2">
        <v>80</v>
      </c>
      <c r="AM359" t="s" s="2">
        <v>80</v>
      </c>
      <c r="AN359" t="s" s="2">
        <v>80</v>
      </c>
    </row>
    <row r="360" hidden="true">
      <c r="A360" t="s" s="2">
        <v>1154</v>
      </c>
      <c r="B360" t="s" s="2">
        <v>1140</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1155</v>
      </c>
      <c r="B361" t="s" s="2">
        <v>1141</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1156</v>
      </c>
      <c r="B362" t="s" s="2">
        <v>1142</v>
      </c>
      <c r="C362" s="2"/>
      <c r="D362" t="s" s="2">
        <v>392</v>
      </c>
      <c r="E362" s="2"/>
      <c r="F362" t="s" s="2">
        <v>78</v>
      </c>
      <c r="G362" t="s" s="2">
        <v>79</v>
      </c>
      <c r="H362" t="s" s="2">
        <v>80</v>
      </c>
      <c r="I362" t="s" s="2">
        <v>89</v>
      </c>
      <c r="J362" t="s" s="2">
        <v>89</v>
      </c>
      <c r="K362" t="s" s="2">
        <v>109</v>
      </c>
      <c r="L362" t="s" s="2">
        <v>393</v>
      </c>
      <c r="M362" t="s" s="2">
        <v>394</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395</v>
      </c>
      <c r="AG362" t="s" s="2">
        <v>78</v>
      </c>
      <c r="AH362" t="s" s="2">
        <v>79</v>
      </c>
      <c r="AI362" t="s" s="2">
        <v>80</v>
      </c>
      <c r="AJ362" t="s" s="2">
        <v>117</v>
      </c>
      <c r="AK362" t="s" s="2">
        <v>80</v>
      </c>
      <c r="AL362" t="s" s="2">
        <v>80</v>
      </c>
      <c r="AM362" t="s" s="2">
        <v>80</v>
      </c>
      <c r="AN362" t="s" s="2">
        <v>187</v>
      </c>
    </row>
    <row r="363" hidden="true">
      <c r="A363" t="s" s="2">
        <v>1157</v>
      </c>
      <c r="B363" t="s" s="2">
        <v>1143</v>
      </c>
      <c r="C363" s="2"/>
      <c r="D363" t="s" s="2">
        <v>80</v>
      </c>
      <c r="E363" s="2"/>
      <c r="F363" t="s" s="2">
        <v>88</v>
      </c>
      <c r="G363" t="s" s="2">
        <v>88</v>
      </c>
      <c r="H363" t="s" s="2">
        <v>80</v>
      </c>
      <c r="I363" t="s" s="2">
        <v>80</v>
      </c>
      <c r="J363" t="s" s="2">
        <v>89</v>
      </c>
      <c r="K363" t="s" s="2">
        <v>226</v>
      </c>
      <c r="L363" t="s" s="2">
        <v>936</v>
      </c>
      <c r="M363" t="s" s="2">
        <v>1144</v>
      </c>
      <c r="N363" t="s" s="2">
        <v>938</v>
      </c>
      <c r="O363" t="s" s="2">
        <v>1145</v>
      </c>
      <c r="P363" t="s" s="2">
        <v>80</v>
      </c>
      <c r="Q363" s="2"/>
      <c r="R363" t="s" s="2">
        <v>80</v>
      </c>
      <c r="S363" t="s" s="2">
        <v>80</v>
      </c>
      <c r="T363" t="s" s="2">
        <v>80</v>
      </c>
      <c r="U363" t="s" s="2">
        <v>80</v>
      </c>
      <c r="V363" t="s" s="2">
        <v>80</v>
      </c>
      <c r="W363" t="s" s="2">
        <v>80</v>
      </c>
      <c r="X363" t="s" s="2">
        <v>219</v>
      </c>
      <c r="Y363" s="2"/>
      <c r="Z363" t="s" s="2">
        <v>980</v>
      </c>
      <c r="AA363" t="s" s="2">
        <v>80</v>
      </c>
      <c r="AB363" t="s" s="2">
        <v>80</v>
      </c>
      <c r="AC363" t="s" s="2">
        <v>80</v>
      </c>
      <c r="AD363" t="s" s="2">
        <v>80</v>
      </c>
      <c r="AE363" t="s" s="2">
        <v>80</v>
      </c>
      <c r="AF363" t="s" s="2">
        <v>1143</v>
      </c>
      <c r="AG363" t="s" s="2">
        <v>88</v>
      </c>
      <c r="AH363" t="s" s="2">
        <v>88</v>
      </c>
      <c r="AI363" t="s" s="2">
        <v>80</v>
      </c>
      <c r="AJ363" t="s" s="2">
        <v>100</v>
      </c>
      <c r="AK363" t="s" s="2">
        <v>80</v>
      </c>
      <c r="AL363" t="s" s="2">
        <v>80</v>
      </c>
      <c r="AM363" t="s" s="2">
        <v>80</v>
      </c>
      <c r="AN363" t="s" s="2">
        <v>80</v>
      </c>
    </row>
    <row r="364" hidden="true">
      <c r="A364" t="s" s="2">
        <v>1158</v>
      </c>
      <c r="B364" t="s" s="2">
        <v>1147</v>
      </c>
      <c r="C364" s="2"/>
      <c r="D364" t="s" s="2">
        <v>80</v>
      </c>
      <c r="E364" s="2"/>
      <c r="F364" t="s" s="2">
        <v>88</v>
      </c>
      <c r="G364" t="s" s="2">
        <v>88</v>
      </c>
      <c r="H364" t="s" s="2">
        <v>89</v>
      </c>
      <c r="I364" t="s" s="2">
        <v>80</v>
      </c>
      <c r="J364" t="s" s="2">
        <v>89</v>
      </c>
      <c r="K364" t="s" s="2">
        <v>890</v>
      </c>
      <c r="L364" t="s" s="2">
        <v>1148</v>
      </c>
      <c r="M364" t="s" s="2">
        <v>1149</v>
      </c>
      <c r="N364" s="2"/>
      <c r="O364" t="s" s="2">
        <v>1151</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1147</v>
      </c>
      <c r="AG364" t="s" s="2">
        <v>88</v>
      </c>
      <c r="AH364" t="s" s="2">
        <v>88</v>
      </c>
      <c r="AI364" t="s" s="2">
        <v>80</v>
      </c>
      <c r="AJ364" t="s" s="2">
        <v>100</v>
      </c>
      <c r="AK364" t="s" s="2">
        <v>80</v>
      </c>
      <c r="AL364" t="s" s="2">
        <v>80</v>
      </c>
      <c r="AM364" t="s" s="2">
        <v>80</v>
      </c>
      <c r="AN364" t="s" s="2">
        <v>80</v>
      </c>
    </row>
    <row r="365" hidden="true">
      <c r="A365" t="s" s="2">
        <v>1159</v>
      </c>
      <c r="B365" t="s" s="2">
        <v>1159</v>
      </c>
      <c r="C365" s="2"/>
      <c r="D365" t="s" s="2">
        <v>80</v>
      </c>
      <c r="E365" s="2"/>
      <c r="F365" t="s" s="2">
        <v>78</v>
      </c>
      <c r="G365" t="s" s="2">
        <v>88</v>
      </c>
      <c r="H365" t="s" s="2">
        <v>89</v>
      </c>
      <c r="I365" t="s" s="2">
        <v>80</v>
      </c>
      <c r="J365" t="s" s="2">
        <v>80</v>
      </c>
      <c r="K365" t="s" s="2">
        <v>384</v>
      </c>
      <c r="L365" t="s" s="2">
        <v>1160</v>
      </c>
      <c r="M365" t="s" s="2">
        <v>1161</v>
      </c>
      <c r="N365" s="2"/>
      <c r="O365" t="s" s="2">
        <v>1162</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1159</v>
      </c>
      <c r="AG365" t="s" s="2">
        <v>78</v>
      </c>
      <c r="AH365" t="s" s="2">
        <v>88</v>
      </c>
      <c r="AI365" t="s" s="2">
        <v>80</v>
      </c>
      <c r="AJ365" t="s" s="2">
        <v>100</v>
      </c>
      <c r="AK365" t="s" s="2">
        <v>80</v>
      </c>
      <c r="AL365" t="s" s="2">
        <v>80</v>
      </c>
      <c r="AM365" t="s" s="2">
        <v>80</v>
      </c>
      <c r="AN365" t="s" s="2">
        <v>80</v>
      </c>
    </row>
    <row r="366" hidden="true">
      <c r="A366" t="s" s="2">
        <v>1163</v>
      </c>
      <c r="B366" t="s" s="2">
        <v>1163</v>
      </c>
      <c r="C366" s="2"/>
      <c r="D366" t="s" s="2">
        <v>80</v>
      </c>
      <c r="E366" s="2"/>
      <c r="F366" t="s" s="2">
        <v>78</v>
      </c>
      <c r="G366" t="s" s="2">
        <v>88</v>
      </c>
      <c r="H366" t="s" s="2">
        <v>80</v>
      </c>
      <c r="I366" t="s" s="2">
        <v>80</v>
      </c>
      <c r="J366" t="s" s="2">
        <v>80</v>
      </c>
      <c r="K366" t="s" s="2">
        <v>102</v>
      </c>
      <c r="L366" t="s" s="2">
        <v>103</v>
      </c>
      <c r="M366" t="s" s="2">
        <v>104</v>
      </c>
      <c r="N366" s="2"/>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105</v>
      </c>
      <c r="AG366" t="s" s="2">
        <v>78</v>
      </c>
      <c r="AH366" t="s" s="2">
        <v>88</v>
      </c>
      <c r="AI366" t="s" s="2">
        <v>80</v>
      </c>
      <c r="AJ366" t="s" s="2">
        <v>80</v>
      </c>
      <c r="AK366" t="s" s="2">
        <v>80</v>
      </c>
      <c r="AL366" t="s" s="2">
        <v>80</v>
      </c>
      <c r="AM366" t="s" s="2">
        <v>80</v>
      </c>
      <c r="AN366" t="s" s="2">
        <v>106</v>
      </c>
    </row>
    <row r="367" hidden="true">
      <c r="A367" t="s" s="2">
        <v>1164</v>
      </c>
      <c r="B367" t="s" s="2">
        <v>1164</v>
      </c>
      <c r="C367" s="2"/>
      <c r="D367" t="s" s="2">
        <v>108</v>
      </c>
      <c r="E367" s="2"/>
      <c r="F367" t="s" s="2">
        <v>78</v>
      </c>
      <c r="G367" t="s" s="2">
        <v>79</v>
      </c>
      <c r="H367" t="s" s="2">
        <v>80</v>
      </c>
      <c r="I367" t="s" s="2">
        <v>80</v>
      </c>
      <c r="J367" t="s" s="2">
        <v>80</v>
      </c>
      <c r="K367" t="s" s="2">
        <v>109</v>
      </c>
      <c r="L367" t="s" s="2">
        <v>110</v>
      </c>
      <c r="M367" t="s" s="2">
        <v>111</v>
      </c>
      <c r="N367" t="s" s="2">
        <v>112</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116</v>
      </c>
      <c r="AG367" t="s" s="2">
        <v>78</v>
      </c>
      <c r="AH367" t="s" s="2">
        <v>79</v>
      </c>
      <c r="AI367" t="s" s="2">
        <v>80</v>
      </c>
      <c r="AJ367" t="s" s="2">
        <v>117</v>
      </c>
      <c r="AK367" t="s" s="2">
        <v>80</v>
      </c>
      <c r="AL367" t="s" s="2">
        <v>80</v>
      </c>
      <c r="AM367" t="s" s="2">
        <v>80</v>
      </c>
      <c r="AN367" t="s" s="2">
        <v>106</v>
      </c>
    </row>
    <row r="368" hidden="true">
      <c r="A368" t="s" s="2">
        <v>1165</v>
      </c>
      <c r="B368" t="s" s="2">
        <v>1165</v>
      </c>
      <c r="C368" s="2"/>
      <c r="D368" t="s" s="2">
        <v>392</v>
      </c>
      <c r="E368" s="2"/>
      <c r="F368" t="s" s="2">
        <v>78</v>
      </c>
      <c r="G368" t="s" s="2">
        <v>79</v>
      </c>
      <c r="H368" t="s" s="2">
        <v>80</v>
      </c>
      <c r="I368" t="s" s="2">
        <v>89</v>
      </c>
      <c r="J368" t="s" s="2">
        <v>89</v>
      </c>
      <c r="K368" t="s" s="2">
        <v>109</v>
      </c>
      <c r="L368" t="s" s="2">
        <v>393</v>
      </c>
      <c r="M368" t="s" s="2">
        <v>394</v>
      </c>
      <c r="N368" t="s" s="2">
        <v>112</v>
      </c>
      <c r="O368" t="s" s="2">
        <v>194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395</v>
      </c>
      <c r="AG368" t="s" s="2">
        <v>78</v>
      </c>
      <c r="AH368" t="s" s="2">
        <v>79</v>
      </c>
      <c r="AI368" t="s" s="2">
        <v>80</v>
      </c>
      <c r="AJ368" t="s" s="2">
        <v>117</v>
      </c>
      <c r="AK368" t="s" s="2">
        <v>80</v>
      </c>
      <c r="AL368" t="s" s="2">
        <v>80</v>
      </c>
      <c r="AM368" t="s" s="2">
        <v>80</v>
      </c>
      <c r="AN368" t="s" s="2">
        <v>187</v>
      </c>
    </row>
    <row r="369" hidden="true">
      <c r="A369" t="s" s="2">
        <v>1166</v>
      </c>
      <c r="B369" t="s" s="2">
        <v>1166</v>
      </c>
      <c r="C369" s="2"/>
      <c r="D369" t="s" s="2">
        <v>80</v>
      </c>
      <c r="E369" s="2"/>
      <c r="F369" t="s" s="2">
        <v>78</v>
      </c>
      <c r="G369" t="s" s="2">
        <v>88</v>
      </c>
      <c r="H369" t="s" s="2">
        <v>89</v>
      </c>
      <c r="I369" t="s" s="2">
        <v>80</v>
      </c>
      <c r="J369" t="s" s="2">
        <v>80</v>
      </c>
      <c r="K369" t="s" s="2">
        <v>226</v>
      </c>
      <c r="L369" t="s" s="2">
        <v>1167</v>
      </c>
      <c r="M369" t="s" s="2">
        <v>1168</v>
      </c>
      <c r="N369" t="s" s="2">
        <v>1169</v>
      </c>
      <c r="O369" t="s" s="2">
        <v>1170</v>
      </c>
      <c r="P369" t="s" s="2">
        <v>80</v>
      </c>
      <c r="Q369" s="2"/>
      <c r="R369" t="s" s="2">
        <v>80</v>
      </c>
      <c r="S369" t="s" s="2">
        <v>80</v>
      </c>
      <c r="T369" t="s" s="2">
        <v>80</v>
      </c>
      <c r="U369" t="s" s="2">
        <v>80</v>
      </c>
      <c r="V369" t="s" s="2">
        <v>80</v>
      </c>
      <c r="W369" t="s" s="2">
        <v>80</v>
      </c>
      <c r="X369" t="s" s="2">
        <v>219</v>
      </c>
      <c r="Y369" s="2"/>
      <c r="Z369" t="s" s="2">
        <v>1171</v>
      </c>
      <c r="AA369" t="s" s="2">
        <v>80</v>
      </c>
      <c r="AB369" t="s" s="2">
        <v>80</v>
      </c>
      <c r="AC369" t="s" s="2">
        <v>80</v>
      </c>
      <c r="AD369" t="s" s="2">
        <v>80</v>
      </c>
      <c r="AE369" t="s" s="2">
        <v>80</v>
      </c>
      <c r="AF369" t="s" s="2">
        <v>1166</v>
      </c>
      <c r="AG369" t="s" s="2">
        <v>78</v>
      </c>
      <c r="AH369" t="s" s="2">
        <v>88</v>
      </c>
      <c r="AI369" t="s" s="2">
        <v>80</v>
      </c>
      <c r="AJ369" t="s" s="2">
        <v>100</v>
      </c>
      <c r="AK369" t="s" s="2">
        <v>80</v>
      </c>
      <c r="AL369" t="s" s="2">
        <v>80</v>
      </c>
      <c r="AM369" t="s" s="2">
        <v>80</v>
      </c>
      <c r="AN369" t="s" s="2">
        <v>80</v>
      </c>
    </row>
    <row r="370" hidden="true">
      <c r="A370" t="s" s="2">
        <v>1172</v>
      </c>
      <c r="B370" t="s" s="2">
        <v>1172</v>
      </c>
      <c r="C370" s="2"/>
      <c r="D370" t="s" s="2">
        <v>80</v>
      </c>
      <c r="E370" s="2"/>
      <c r="F370" t="s" s="2">
        <v>78</v>
      </c>
      <c r="G370" t="s" s="2">
        <v>88</v>
      </c>
      <c r="H370" t="s" s="2">
        <v>80</v>
      </c>
      <c r="I370" t="s" s="2">
        <v>80</v>
      </c>
      <c r="J370" t="s" s="2">
        <v>80</v>
      </c>
      <c r="K370" t="s" s="2">
        <v>890</v>
      </c>
      <c r="L370" t="s" s="2">
        <v>1173</v>
      </c>
      <c r="M370" t="s" s="2">
        <v>1174</v>
      </c>
      <c r="N370" t="s" s="2">
        <v>1175</v>
      </c>
      <c r="O370" t="s" s="2">
        <v>1176</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1172</v>
      </c>
      <c r="AG370" t="s" s="2">
        <v>78</v>
      </c>
      <c r="AH370" t="s" s="2">
        <v>88</v>
      </c>
      <c r="AI370" t="s" s="2">
        <v>80</v>
      </c>
      <c r="AJ370" t="s" s="2">
        <v>100</v>
      </c>
      <c r="AK370" t="s" s="2">
        <v>80</v>
      </c>
      <c r="AL370" t="s" s="2">
        <v>80</v>
      </c>
      <c r="AM370" t="s" s="2">
        <v>80</v>
      </c>
      <c r="AN370" t="s" s="2">
        <v>80</v>
      </c>
    </row>
    <row r="371" hidden="true">
      <c r="A371" t="s" s="2">
        <v>1177</v>
      </c>
      <c r="B371" t="s" s="2">
        <v>1177</v>
      </c>
      <c r="C371" s="2"/>
      <c r="D371" t="s" s="2">
        <v>80</v>
      </c>
      <c r="E371" s="2"/>
      <c r="F371" t="s" s="2">
        <v>78</v>
      </c>
      <c r="G371" t="s" s="2">
        <v>88</v>
      </c>
      <c r="H371" t="s" s="2">
        <v>80</v>
      </c>
      <c r="I371" t="s" s="2">
        <v>80</v>
      </c>
      <c r="J371" t="s" s="2">
        <v>80</v>
      </c>
      <c r="K371" t="s" s="2">
        <v>226</v>
      </c>
      <c r="L371" t="s" s="2">
        <v>1178</v>
      </c>
      <c r="M371" t="s" s="2">
        <v>1179</v>
      </c>
      <c r="N371" s="2"/>
      <c r="O371" t="s" s="2">
        <v>1180</v>
      </c>
      <c r="P371" t="s" s="2">
        <v>80</v>
      </c>
      <c r="Q371" s="2"/>
      <c r="R371" t="s" s="2">
        <v>80</v>
      </c>
      <c r="S371" t="s" s="2">
        <v>80</v>
      </c>
      <c r="T371" t="s" s="2">
        <v>80</v>
      </c>
      <c r="U371" t="s" s="2">
        <v>80</v>
      </c>
      <c r="V371" t="s" s="2">
        <v>80</v>
      </c>
      <c r="W371" t="s" s="2">
        <v>80</v>
      </c>
      <c r="X371" t="s" s="2">
        <v>154</v>
      </c>
      <c r="Y371" t="s" s="2">
        <v>1181</v>
      </c>
      <c r="Z371" t="s" s="2">
        <v>1182</v>
      </c>
      <c r="AA371" t="s" s="2">
        <v>80</v>
      </c>
      <c r="AB371" t="s" s="2">
        <v>80</v>
      </c>
      <c r="AC371" t="s" s="2">
        <v>80</v>
      </c>
      <c r="AD371" t="s" s="2">
        <v>80</v>
      </c>
      <c r="AE371" t="s" s="2">
        <v>80</v>
      </c>
      <c r="AF371" t="s" s="2">
        <v>1177</v>
      </c>
      <c r="AG371" t="s" s="2">
        <v>78</v>
      </c>
      <c r="AH371" t="s" s="2">
        <v>88</v>
      </c>
      <c r="AI371" t="s" s="2">
        <v>80</v>
      </c>
      <c r="AJ371" t="s" s="2">
        <v>100</v>
      </c>
      <c r="AK371" t="s" s="2">
        <v>80</v>
      </c>
      <c r="AL371" t="s" s="2">
        <v>80</v>
      </c>
      <c r="AM371" t="s" s="2">
        <v>80</v>
      </c>
      <c r="AN371" t="s" s="2">
        <v>80</v>
      </c>
    </row>
    <row r="372" hidden="true">
      <c r="A372" t="s" s="2">
        <v>1183</v>
      </c>
      <c r="B372" t="s" s="2">
        <v>1183</v>
      </c>
      <c r="C372" s="2"/>
      <c r="D372" t="s" s="2">
        <v>80</v>
      </c>
      <c r="E372" s="2"/>
      <c r="F372" t="s" s="2">
        <v>78</v>
      </c>
      <c r="G372" t="s" s="2">
        <v>88</v>
      </c>
      <c r="H372" t="s" s="2">
        <v>89</v>
      </c>
      <c r="I372" t="s" s="2">
        <v>80</v>
      </c>
      <c r="J372" t="s" s="2">
        <v>80</v>
      </c>
      <c r="K372" t="s" s="2">
        <v>668</v>
      </c>
      <c r="L372" t="s" s="2">
        <v>1184</v>
      </c>
      <c r="M372" t="s" s="2">
        <v>1185</v>
      </c>
      <c r="N372" t="s" s="2">
        <v>1186</v>
      </c>
      <c r="O372" t="s" s="2">
        <v>1187</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1183</v>
      </c>
      <c r="AG372" t="s" s="2">
        <v>78</v>
      </c>
      <c r="AH372" t="s" s="2">
        <v>88</v>
      </c>
      <c r="AI372" t="s" s="2">
        <v>80</v>
      </c>
      <c r="AJ372" t="s" s="2">
        <v>100</v>
      </c>
      <c r="AK372" t="s" s="2">
        <v>80</v>
      </c>
      <c r="AL372" t="s" s="2">
        <v>80</v>
      </c>
      <c r="AM372" t="s" s="2">
        <v>80</v>
      </c>
      <c r="AN372" t="s" s="2">
        <v>80</v>
      </c>
    </row>
    <row r="373" hidden="true">
      <c r="A373" t="s" s="2">
        <v>1188</v>
      </c>
      <c r="B373" t="s" s="2">
        <v>1188</v>
      </c>
      <c r="C373" s="2"/>
      <c r="D373" t="s" s="2">
        <v>80</v>
      </c>
      <c r="E373" s="2"/>
      <c r="F373" t="s" s="2">
        <v>78</v>
      </c>
      <c r="G373" t="s" s="2">
        <v>88</v>
      </c>
      <c r="H373" t="s" s="2">
        <v>80</v>
      </c>
      <c r="I373" t="s" s="2">
        <v>80</v>
      </c>
      <c r="J373" t="s" s="2">
        <v>80</v>
      </c>
      <c r="K373" t="s" s="2">
        <v>890</v>
      </c>
      <c r="L373" t="s" s="2">
        <v>1189</v>
      </c>
      <c r="M373" t="s" s="2">
        <v>1190</v>
      </c>
      <c r="N373" s="2"/>
      <c r="O373" t="s" s="2">
        <v>1191</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1188</v>
      </c>
      <c r="AG373" t="s" s="2">
        <v>78</v>
      </c>
      <c r="AH373" t="s" s="2">
        <v>88</v>
      </c>
      <c r="AI373" t="s" s="2">
        <v>80</v>
      </c>
      <c r="AJ373" t="s" s="2">
        <v>100</v>
      </c>
      <c r="AK373" t="s" s="2">
        <v>80</v>
      </c>
      <c r="AL373" t="s" s="2">
        <v>80</v>
      </c>
      <c r="AM373" t="s" s="2">
        <v>80</v>
      </c>
      <c r="AN373" t="s" s="2">
        <v>80</v>
      </c>
    </row>
    <row r="374" hidden="true">
      <c r="A374" t="s" s="2">
        <v>1192</v>
      </c>
      <c r="B374" t="s" s="2">
        <v>1192</v>
      </c>
      <c r="C374" s="2"/>
      <c r="D374" t="s" s="2">
        <v>80</v>
      </c>
      <c r="E374" s="2"/>
      <c r="F374" t="s" s="2">
        <v>78</v>
      </c>
      <c r="G374" t="s" s="2">
        <v>88</v>
      </c>
      <c r="H374" t="s" s="2">
        <v>80</v>
      </c>
      <c r="I374" t="s" s="2">
        <v>80</v>
      </c>
      <c r="J374" t="s" s="2">
        <v>80</v>
      </c>
      <c r="K374" t="s" s="2">
        <v>197</v>
      </c>
      <c r="L374" t="s" s="2">
        <v>1193</v>
      </c>
      <c r="M374" t="s" s="2">
        <v>1194</v>
      </c>
      <c r="N374" t="s" s="2">
        <v>1195</v>
      </c>
      <c r="O374" t="s" s="2">
        <v>1196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1192</v>
      </c>
      <c r="AG374" t="s" s="2">
        <v>78</v>
      </c>
      <c r="AH374" t="s" s="2">
        <v>88</v>
      </c>
      <c r="AI374" t="s" s="2">
        <v>80</v>
      </c>
      <c r="AJ374" t="s" s="2">
        <v>100</v>
      </c>
      <c r="AK374" t="s" s="2">
        <v>80</v>
      </c>
      <c r="AL374" t="s" s="2">
        <v>80</v>
      </c>
      <c r="AM374" t="s" s="2">
        <v>80</v>
      </c>
      <c r="AN374" t="s" s="2">
        <v>80</v>
      </c>
    </row>
    <row r="375" hidden="true">
      <c r="A375" t="s" s="2">
        <v>1197</v>
      </c>
      <c r="B375" t="s" s="2">
        <v>1197</v>
      </c>
      <c r="C375" s="2"/>
      <c r="D375" t="s" s="2">
        <v>80</v>
      </c>
      <c r="E375" s="2"/>
      <c r="F375" t="s" s="2">
        <v>78</v>
      </c>
      <c r="G375" t="s" s="2">
        <v>88</v>
      </c>
      <c r="H375" t="s" s="2">
        <v>80</v>
      </c>
      <c r="I375" t="s" s="2">
        <v>80</v>
      </c>
      <c r="J375" t="s" s="2">
        <v>80</v>
      </c>
      <c r="K375" t="s" s="2">
        <v>226</v>
      </c>
      <c r="L375" t="s" s="2">
        <v>1198</v>
      </c>
      <c r="M375" t="s" s="2">
        <v>1199</v>
      </c>
      <c r="N375" t="s" s="2">
        <v>1200</v>
      </c>
      <c r="O375" t="s" s="2">
        <v>1201</v>
      </c>
      <c r="P375" t="s" s="2">
        <v>80</v>
      </c>
      <c r="Q375" s="2"/>
      <c r="R375" t="s" s="2">
        <v>80</v>
      </c>
      <c r="S375" t="s" s="2">
        <v>80</v>
      </c>
      <c r="T375" t="s" s="2">
        <v>80</v>
      </c>
      <c r="U375" t="s" s="2">
        <v>80</v>
      </c>
      <c r="V375" t="s" s="2">
        <v>80</v>
      </c>
      <c r="W375" t="s" s="2">
        <v>80</v>
      </c>
      <c r="X375" t="s" s="2">
        <v>154</v>
      </c>
      <c r="Y375" t="s" s="2">
        <v>1202</v>
      </c>
      <c r="Z375" t="s" s="2">
        <v>1203</v>
      </c>
      <c r="AA375" t="s" s="2">
        <v>80</v>
      </c>
      <c r="AB375" t="s" s="2">
        <v>80</v>
      </c>
      <c r="AC375" t="s" s="2">
        <v>80</v>
      </c>
      <c r="AD375" t="s" s="2">
        <v>80</v>
      </c>
      <c r="AE375" t="s" s="2">
        <v>80</v>
      </c>
      <c r="AF375" t="s" s="2">
        <v>1197</v>
      </c>
      <c r="AG375" t="s" s="2">
        <v>78</v>
      </c>
      <c r="AH375" t="s" s="2">
        <v>88</v>
      </c>
      <c r="AI375" t="s" s="2">
        <v>80</v>
      </c>
      <c r="AJ375" t="s" s="2">
        <v>100</v>
      </c>
      <c r="AK375" t="s" s="2">
        <v>80</v>
      </c>
      <c r="AL375" t="s" s="2">
        <v>80</v>
      </c>
      <c r="AM375" t="s" s="2">
        <v>80</v>
      </c>
      <c r="AN375" t="s" s="2">
        <v>80</v>
      </c>
    </row>
    <row r="376" hidden="true">
      <c r="A376" t="s" s="2">
        <v>1204</v>
      </c>
      <c r="B376" t="s" s="2">
        <v>1204</v>
      </c>
      <c r="C376" s="2"/>
      <c r="D376" t="s" s="2">
        <v>80</v>
      </c>
      <c r="E376" s="2"/>
      <c r="F376" t="s" s="2">
        <v>78</v>
      </c>
      <c r="G376" t="s" s="2">
        <v>88</v>
      </c>
      <c r="H376" t="s" s="2">
        <v>80</v>
      </c>
      <c r="I376" t="s" s="2">
        <v>80</v>
      </c>
      <c r="J376" t="s" s="2">
        <v>80</v>
      </c>
      <c r="K376" t="s" s="2">
        <v>1205</v>
      </c>
      <c r="L376" t="s" s="2">
        <v>1206</v>
      </c>
      <c r="M376" t="s" s="2">
        <v>1207</v>
      </c>
      <c r="N376" t="s" s="2">
        <v>1208</v>
      </c>
      <c r="O376" t="s" s="2">
        <v>1209</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1204</v>
      </c>
      <c r="AG376" t="s" s="2">
        <v>78</v>
      </c>
      <c r="AH376" t="s" s="2">
        <v>88</v>
      </c>
      <c r="AI376" t="s" s="2">
        <v>80</v>
      </c>
      <c r="AJ376" t="s" s="2">
        <v>100</v>
      </c>
      <c r="AK376" t="s" s="2">
        <v>80</v>
      </c>
      <c r="AL376" t="s" s="2">
        <v>80</v>
      </c>
      <c r="AM376" t="s" s="2">
        <v>80</v>
      </c>
      <c r="AN376" t="s" s="2">
        <v>80</v>
      </c>
    </row>
    <row r="377" hidden="true">
      <c r="A377" t="s" s="2">
        <v>1210</v>
      </c>
      <c r="B377" t="s" s="2">
        <v>1210</v>
      </c>
      <c r="C377" s="2"/>
      <c r="D377" t="s" s="2">
        <v>80</v>
      </c>
      <c r="E377" s="2"/>
      <c r="F377" t="s" s="2">
        <v>78</v>
      </c>
      <c r="G377" t="s" s="2">
        <v>79</v>
      </c>
      <c r="H377" t="s" s="2">
        <v>89</v>
      </c>
      <c r="I377" t="s" s="2">
        <v>80</v>
      </c>
      <c r="J377" t="s" s="2">
        <v>80</v>
      </c>
      <c r="K377" t="s" s="2">
        <v>384</v>
      </c>
      <c r="L377" t="s" s="2">
        <v>1211</v>
      </c>
      <c r="M377" t="s" s="2">
        <v>1212</v>
      </c>
      <c r="N377" s="2"/>
      <c r="O377" t="s" s="2">
        <v>1213</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1210</v>
      </c>
      <c r="AG377" t="s" s="2">
        <v>78</v>
      </c>
      <c r="AH377" t="s" s="2">
        <v>79</v>
      </c>
      <c r="AI377" t="s" s="2">
        <v>80</v>
      </c>
      <c r="AJ377" t="s" s="2">
        <v>100</v>
      </c>
      <c r="AK377" t="s" s="2">
        <v>80</v>
      </c>
      <c r="AL377" t="s" s="2">
        <v>80</v>
      </c>
      <c r="AM377" t="s" s="2">
        <v>80</v>
      </c>
      <c r="AN377" t="s" s="2">
        <v>80</v>
      </c>
    </row>
    <row r="378" hidden="true">
      <c r="A378" t="s" s="2">
        <v>1214</v>
      </c>
      <c r="B378" t="s" s="2">
        <v>1214</v>
      </c>
      <c r="C378" s="2"/>
      <c r="D378" t="s" s="2">
        <v>80</v>
      </c>
      <c r="E378" s="2"/>
      <c r="F378" t="s" s="2">
        <v>78</v>
      </c>
      <c r="G378" t="s" s="2">
        <v>88</v>
      </c>
      <c r="H378" t="s" s="2">
        <v>80</v>
      </c>
      <c r="I378" t="s" s="2">
        <v>80</v>
      </c>
      <c r="J378" t="s" s="2">
        <v>80</v>
      </c>
      <c r="K378" t="s" s="2">
        <v>102</v>
      </c>
      <c r="L378" t="s" s="2">
        <v>103</v>
      </c>
      <c r="M378" t="s" s="2">
        <v>104</v>
      </c>
      <c r="N378" s="2"/>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105</v>
      </c>
      <c r="AG378" t="s" s="2">
        <v>78</v>
      </c>
      <c r="AH378" t="s" s="2">
        <v>88</v>
      </c>
      <c r="AI378" t="s" s="2">
        <v>80</v>
      </c>
      <c r="AJ378" t="s" s="2">
        <v>80</v>
      </c>
      <c r="AK378" t="s" s="2">
        <v>80</v>
      </c>
      <c r="AL378" t="s" s="2">
        <v>80</v>
      </c>
      <c r="AM378" t="s" s="2">
        <v>80</v>
      </c>
      <c r="AN378" t="s" s="2">
        <v>106</v>
      </c>
    </row>
    <row r="379" hidden="true">
      <c r="A379" t="s" s="2">
        <v>1215</v>
      </c>
      <c r="B379" t="s" s="2">
        <v>1215</v>
      </c>
      <c r="C379" s="2"/>
      <c r="D379" t="s" s="2">
        <v>108</v>
      </c>
      <c r="E379" s="2"/>
      <c r="F379" t="s" s="2">
        <v>78</v>
      </c>
      <c r="G379" t="s" s="2">
        <v>79</v>
      </c>
      <c r="H379" t="s" s="2">
        <v>80</v>
      </c>
      <c r="I379" t="s" s="2">
        <v>80</v>
      </c>
      <c r="J379" t="s" s="2">
        <v>80</v>
      </c>
      <c r="K379" t="s" s="2">
        <v>109</v>
      </c>
      <c r="L379" t="s" s="2">
        <v>110</v>
      </c>
      <c r="M379" t="s" s="2">
        <v>111</v>
      </c>
      <c r="N379" t="s" s="2">
        <v>112</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116</v>
      </c>
      <c r="AG379" t="s" s="2">
        <v>78</v>
      </c>
      <c r="AH379" t="s" s="2">
        <v>79</v>
      </c>
      <c r="AI379" t="s" s="2">
        <v>80</v>
      </c>
      <c r="AJ379" t="s" s="2">
        <v>117</v>
      </c>
      <c r="AK379" t="s" s="2">
        <v>80</v>
      </c>
      <c r="AL379" t="s" s="2">
        <v>80</v>
      </c>
      <c r="AM379" t="s" s="2">
        <v>80</v>
      </c>
      <c r="AN379" t="s" s="2">
        <v>106</v>
      </c>
    </row>
    <row r="380" hidden="true">
      <c r="A380" t="s" s="2">
        <v>1216</v>
      </c>
      <c r="B380" t="s" s="2">
        <v>1216</v>
      </c>
      <c r="C380" s="2"/>
      <c r="D380" t="s" s="2">
        <v>392</v>
      </c>
      <c r="E380" s="2"/>
      <c r="F380" t="s" s="2">
        <v>78</v>
      </c>
      <c r="G380" t="s" s="2">
        <v>79</v>
      </c>
      <c r="H380" t="s" s="2">
        <v>80</v>
      </c>
      <c r="I380" t="s" s="2">
        <v>89</v>
      </c>
      <c r="J380" t="s" s="2">
        <v>89</v>
      </c>
      <c r="K380" t="s" s="2">
        <v>109</v>
      </c>
      <c r="L380" t="s" s="2">
        <v>393</v>
      </c>
      <c r="M380" t="s" s="2">
        <v>394</v>
      </c>
      <c r="N380" t="s" s="2">
        <v>112</v>
      </c>
      <c r="O380" t="s" s="2">
        <v>194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395</v>
      </c>
      <c r="AG380" t="s" s="2">
        <v>78</v>
      </c>
      <c r="AH380" t="s" s="2">
        <v>79</v>
      </c>
      <c r="AI380" t="s" s="2">
        <v>80</v>
      </c>
      <c r="AJ380" t="s" s="2">
        <v>117</v>
      </c>
      <c r="AK380" t="s" s="2">
        <v>80</v>
      </c>
      <c r="AL380" t="s" s="2">
        <v>80</v>
      </c>
      <c r="AM380" t="s" s="2">
        <v>80</v>
      </c>
      <c r="AN380" t="s" s="2">
        <v>187</v>
      </c>
    </row>
    <row r="381" hidden="true">
      <c r="A381" t="s" s="2">
        <v>1217</v>
      </c>
      <c r="B381" t="s" s="2">
        <v>1217</v>
      </c>
      <c r="C381" s="2"/>
      <c r="D381" t="s" s="2">
        <v>80</v>
      </c>
      <c r="E381" s="2"/>
      <c r="F381" t="s" s="2">
        <v>78</v>
      </c>
      <c r="G381" t="s" s="2">
        <v>88</v>
      </c>
      <c r="H381" t="s" s="2">
        <v>80</v>
      </c>
      <c r="I381" t="s" s="2">
        <v>80</v>
      </c>
      <c r="J381" t="s" s="2">
        <v>80</v>
      </c>
      <c r="K381" t="s" s="2">
        <v>495</v>
      </c>
      <c r="L381" t="s" s="2">
        <v>1218</v>
      </c>
      <c r="M381" t="s" s="2">
        <v>1219</v>
      </c>
      <c r="N381" s="2"/>
      <c r="O381" t="s" s="2">
        <v>1220</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1217</v>
      </c>
      <c r="AG381" t="s" s="2">
        <v>78</v>
      </c>
      <c r="AH381" t="s" s="2">
        <v>88</v>
      </c>
      <c r="AI381" t="s" s="2">
        <v>80</v>
      </c>
      <c r="AJ381" t="s" s="2">
        <v>100</v>
      </c>
      <c r="AK381" t="s" s="2">
        <v>80</v>
      </c>
      <c r="AL381" t="s" s="2">
        <v>80</v>
      </c>
      <c r="AM381" t="s" s="2">
        <v>80</v>
      </c>
      <c r="AN381" t="s" s="2">
        <v>80</v>
      </c>
    </row>
    <row r="382" hidden="true">
      <c r="A382" t="s" s="2">
        <v>1221</v>
      </c>
      <c r="B382" t="s" s="2">
        <v>1221</v>
      </c>
      <c r="C382" s="2"/>
      <c r="D382" t="s" s="2">
        <v>80</v>
      </c>
      <c r="E382" s="2"/>
      <c r="F382" t="s" s="2">
        <v>78</v>
      </c>
      <c r="G382" t="s" s="2">
        <v>88</v>
      </c>
      <c r="H382" t="s" s="2">
        <v>80</v>
      </c>
      <c r="I382" t="s" s="2">
        <v>80</v>
      </c>
      <c r="J382" t="s" s="2">
        <v>80</v>
      </c>
      <c r="K382" t="s" s="2">
        <v>164</v>
      </c>
      <c r="L382" t="s" s="2">
        <v>1222</v>
      </c>
      <c r="M382" t="s" s="2">
        <v>1223</v>
      </c>
      <c r="N382" s="2"/>
      <c r="O382" t="s" s="2">
        <v>1224</v>
      </c>
      <c r="P382" t="s" s="2">
        <v>80</v>
      </c>
      <c r="Q382" s="2"/>
      <c r="R382" t="s" s="2">
        <v>80</v>
      </c>
      <c r="S382" t="s" s="2">
        <v>80</v>
      </c>
      <c r="T382" t="s" s="2">
        <v>80</v>
      </c>
      <c r="U382" t="s" s="2">
        <v>80</v>
      </c>
      <c r="V382" t="s" s="2">
        <v>80</v>
      </c>
      <c r="W382" t="s" s="2">
        <v>80</v>
      </c>
      <c r="X382" t="s" s="2">
        <v>219</v>
      </c>
      <c r="Y382" t="s" s="2">
        <v>1225</v>
      </c>
      <c r="Z382" t="s" s="2">
        <v>1226</v>
      </c>
      <c r="AA382" t="s" s="2">
        <v>80</v>
      </c>
      <c r="AB382" t="s" s="2">
        <v>80</v>
      </c>
      <c r="AC382" t="s" s="2">
        <v>80</v>
      </c>
      <c r="AD382" t="s" s="2">
        <v>80</v>
      </c>
      <c r="AE382" t="s" s="2">
        <v>80</v>
      </c>
      <c r="AF382" t="s" s="2">
        <v>1221</v>
      </c>
      <c r="AG382" t="s" s="2">
        <v>78</v>
      </c>
      <c r="AH382" t="s" s="2">
        <v>88</v>
      </c>
      <c r="AI382" t="s" s="2">
        <v>80</v>
      </c>
      <c r="AJ382" t="s" s="2">
        <v>100</v>
      </c>
      <c r="AK382" t="s" s="2">
        <v>80</v>
      </c>
      <c r="AL382" t="s" s="2">
        <v>80</v>
      </c>
      <c r="AM382" t="s" s="2">
        <v>80</v>
      </c>
      <c r="AN382" t="s" s="2">
        <v>80</v>
      </c>
    </row>
    <row r="383" hidden="true">
      <c r="A383" t="s" s="2">
        <v>1227</v>
      </c>
      <c r="B383" t="s" s="2">
        <v>1227</v>
      </c>
      <c r="C383" s="2"/>
      <c r="D383" t="s" s="2">
        <v>80</v>
      </c>
      <c r="E383" s="2"/>
      <c r="F383" t="s" s="2">
        <v>78</v>
      </c>
      <c r="G383" t="s" s="2">
        <v>88</v>
      </c>
      <c r="H383" t="s" s="2">
        <v>89</v>
      </c>
      <c r="I383" t="s" s="2">
        <v>80</v>
      </c>
      <c r="J383" t="s" s="2">
        <v>80</v>
      </c>
      <c r="K383" t="s" s="2">
        <v>102</v>
      </c>
      <c r="L383" t="s" s="2">
        <v>1228</v>
      </c>
      <c r="M383" t="s" s="2">
        <v>1229</v>
      </c>
      <c r="N383" t="s" s="2">
        <v>1230</v>
      </c>
      <c r="O383" t="s" s="2">
        <v>1231</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1227</v>
      </c>
      <c r="AG383" t="s" s="2">
        <v>78</v>
      </c>
      <c r="AH383" t="s" s="2">
        <v>88</v>
      </c>
      <c r="AI383" t="s" s="2">
        <v>80</v>
      </c>
      <c r="AJ383" t="s" s="2">
        <v>100</v>
      </c>
      <c r="AK383" t="s" s="2">
        <v>80</v>
      </c>
      <c r="AL383" t="s" s="2">
        <v>80</v>
      </c>
      <c r="AM383" t="s" s="2">
        <v>80</v>
      </c>
      <c r="AN383" t="s" s="2">
        <v>80</v>
      </c>
    </row>
    <row r="384" hidden="true">
      <c r="A384" t="s" s="2">
        <v>1232</v>
      </c>
      <c r="B384" t="s" s="2">
        <v>1232</v>
      </c>
      <c r="C384" s="2"/>
      <c r="D384" t="s" s="2">
        <v>80</v>
      </c>
      <c r="E384" s="2"/>
      <c r="F384" t="s" s="2">
        <v>78</v>
      </c>
      <c r="G384" t="s" s="2">
        <v>88</v>
      </c>
      <c r="H384" t="s" s="2">
        <v>80</v>
      </c>
      <c r="I384" t="s" s="2">
        <v>80</v>
      </c>
      <c r="J384" t="s" s="2">
        <v>80</v>
      </c>
      <c r="K384" t="s" s="2">
        <v>226</v>
      </c>
      <c r="L384" t="s" s="2">
        <v>1233</v>
      </c>
      <c r="M384" t="s" s="2">
        <v>1234</v>
      </c>
      <c r="N384" t="s" s="2">
        <v>1235</v>
      </c>
      <c r="O384" t="s" s="2">
        <v>1236</v>
      </c>
      <c r="P384" t="s" s="2">
        <v>80</v>
      </c>
      <c r="Q384" s="2"/>
      <c r="R384" t="s" s="2">
        <v>80</v>
      </c>
      <c r="S384" t="s" s="2">
        <v>80</v>
      </c>
      <c r="T384" t="s" s="2">
        <v>80</v>
      </c>
      <c r="U384" t="s" s="2">
        <v>80</v>
      </c>
      <c r="V384" t="s" s="2">
        <v>80</v>
      </c>
      <c r="W384" t="s" s="2">
        <v>80</v>
      </c>
      <c r="X384" t="s" s="2">
        <v>168</v>
      </c>
      <c r="Y384" t="s" s="2">
        <v>169</v>
      </c>
      <c r="Z384" t="s" s="2">
        <v>170</v>
      </c>
      <c r="AA384" t="s" s="2">
        <v>80</v>
      </c>
      <c r="AB384" t="s" s="2">
        <v>80</v>
      </c>
      <c r="AC384" t="s" s="2">
        <v>80</v>
      </c>
      <c r="AD384" t="s" s="2">
        <v>80</v>
      </c>
      <c r="AE384" t="s" s="2">
        <v>80</v>
      </c>
      <c r="AF384" t="s" s="2">
        <v>1232</v>
      </c>
      <c r="AG384" t="s" s="2">
        <v>78</v>
      </c>
      <c r="AH384" t="s" s="2">
        <v>88</v>
      </c>
      <c r="AI384" t="s" s="2">
        <v>80</v>
      </c>
      <c r="AJ384" t="s" s="2">
        <v>100</v>
      </c>
      <c r="AK384" t="s" s="2">
        <v>80</v>
      </c>
      <c r="AL384" t="s" s="2">
        <v>80</v>
      </c>
      <c r="AM384" t="s" s="2">
        <v>80</v>
      </c>
      <c r="AN384" t="s" s="2">
        <v>80</v>
      </c>
    </row>
    <row r="385" hidden="true">
      <c r="A385" t="s" s="2">
        <v>1237</v>
      </c>
      <c r="B385" t="s" s="2">
        <v>1237</v>
      </c>
      <c r="C385" s="2"/>
      <c r="D385" t="s" s="2">
        <v>80</v>
      </c>
      <c r="E385" s="2"/>
      <c r="F385" t="s" s="2">
        <v>78</v>
      </c>
      <c r="G385" t="s" s="2">
        <v>88</v>
      </c>
      <c r="H385" t="s" s="2">
        <v>80</v>
      </c>
      <c r="I385" t="s" s="2">
        <v>80</v>
      </c>
      <c r="J385" t="s" s="2">
        <v>80</v>
      </c>
      <c r="K385" t="s" s="2">
        <v>256</v>
      </c>
      <c r="L385" t="s" s="2">
        <v>1238</v>
      </c>
      <c r="M385" t="s" s="2">
        <v>1239</v>
      </c>
      <c r="N385" t="s" s="2">
        <v>1240</v>
      </c>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1237</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79</v>
      </c>
      <c r="H386" t="s" s="2">
        <v>80</v>
      </c>
      <c r="I386" t="s" s="2">
        <v>80</v>
      </c>
      <c r="J386" t="s" s="2">
        <v>80</v>
      </c>
      <c r="K386" t="s" s="2">
        <v>384</v>
      </c>
      <c r="L386" t="s" s="2">
        <v>1243</v>
      </c>
      <c r="M386" t="s" s="2">
        <v>1244</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79</v>
      </c>
      <c r="AI386" t="s" s="2">
        <v>80</v>
      </c>
      <c r="AJ386" t="s" s="2">
        <v>100</v>
      </c>
      <c r="AK386" t="s" s="2">
        <v>80</v>
      </c>
      <c r="AL386" t="s" s="2">
        <v>80</v>
      </c>
      <c r="AM386" t="s" s="2">
        <v>80</v>
      </c>
      <c r="AN386" t="s" s="2">
        <v>80</v>
      </c>
    </row>
    <row r="387" hidden="true">
      <c r="A387" t="s" s="2">
        <v>1245</v>
      </c>
      <c r="B387" t="s" s="2">
        <v>1245</v>
      </c>
      <c r="C387" s="2"/>
      <c r="D387" t="s" s="2">
        <v>80</v>
      </c>
      <c r="E387" s="2"/>
      <c r="F387" t="s" s="2">
        <v>78</v>
      </c>
      <c r="G387" t="s" s="2">
        <v>88</v>
      </c>
      <c r="H387" t="s" s="2">
        <v>80</v>
      </c>
      <c r="I387" t="s" s="2">
        <v>80</v>
      </c>
      <c r="J387" t="s" s="2">
        <v>80</v>
      </c>
      <c r="K387" t="s" s="2">
        <v>102</v>
      </c>
      <c r="L387" t="s" s="2">
        <v>103</v>
      </c>
      <c r="M387" t="s" s="2">
        <v>104</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105</v>
      </c>
      <c r="AG387" t="s" s="2">
        <v>78</v>
      </c>
      <c r="AH387" t="s" s="2">
        <v>88</v>
      </c>
      <c r="AI387" t="s" s="2">
        <v>80</v>
      </c>
      <c r="AJ387" t="s" s="2">
        <v>80</v>
      </c>
      <c r="AK387" t="s" s="2">
        <v>80</v>
      </c>
      <c r="AL387" t="s" s="2">
        <v>80</v>
      </c>
      <c r="AM387" t="s" s="2">
        <v>80</v>
      </c>
      <c r="AN387" t="s" s="2">
        <v>106</v>
      </c>
    </row>
    <row r="388" hidden="true">
      <c r="A388" t="s" s="2">
        <v>1246</v>
      </c>
      <c r="B388" t="s" s="2">
        <v>1246</v>
      </c>
      <c r="C388" s="2"/>
      <c r="D388" t="s" s="2">
        <v>108</v>
      </c>
      <c r="E388" s="2"/>
      <c r="F388" t="s" s="2">
        <v>78</v>
      </c>
      <c r="G388" t="s" s="2">
        <v>79</v>
      </c>
      <c r="H388" t="s" s="2">
        <v>80</v>
      </c>
      <c r="I388" t="s" s="2">
        <v>80</v>
      </c>
      <c r="J388" t="s" s="2">
        <v>80</v>
      </c>
      <c r="K388" t="s" s="2">
        <v>109</v>
      </c>
      <c r="L388" t="s" s="2">
        <v>110</v>
      </c>
      <c r="M388" t="s" s="2">
        <v>111</v>
      </c>
      <c r="N388" t="s" s="2">
        <v>112</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116</v>
      </c>
      <c r="AG388" t="s" s="2">
        <v>78</v>
      </c>
      <c r="AH388" t="s" s="2">
        <v>79</v>
      </c>
      <c r="AI388" t="s" s="2">
        <v>80</v>
      </c>
      <c r="AJ388" t="s" s="2">
        <v>117</v>
      </c>
      <c r="AK388" t="s" s="2">
        <v>80</v>
      </c>
      <c r="AL388" t="s" s="2">
        <v>80</v>
      </c>
      <c r="AM388" t="s" s="2">
        <v>80</v>
      </c>
      <c r="AN388" t="s" s="2">
        <v>106</v>
      </c>
    </row>
    <row r="389" hidden="true">
      <c r="A389" t="s" s="2">
        <v>1247</v>
      </c>
      <c r="B389" t="s" s="2">
        <v>1247</v>
      </c>
      <c r="C389" s="2"/>
      <c r="D389" t="s" s="2">
        <v>392</v>
      </c>
      <c r="E389" s="2"/>
      <c r="F389" t="s" s="2">
        <v>78</v>
      </c>
      <c r="G389" t="s" s="2">
        <v>79</v>
      </c>
      <c r="H389" t="s" s="2">
        <v>80</v>
      </c>
      <c r="I389" t="s" s="2">
        <v>89</v>
      </c>
      <c r="J389" t="s" s="2">
        <v>89</v>
      </c>
      <c r="K389" t="s" s="2">
        <v>109</v>
      </c>
      <c r="L389" t="s" s="2">
        <v>393</v>
      </c>
      <c r="M389" t="s" s="2">
        <v>394</v>
      </c>
      <c r="N389" t="s" s="2">
        <v>112</v>
      </c>
      <c r="O389" t="s" s="2">
        <v>194</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395</v>
      </c>
      <c r="AG389" t="s" s="2">
        <v>78</v>
      </c>
      <c r="AH389" t="s" s="2">
        <v>79</v>
      </c>
      <c r="AI389" t="s" s="2">
        <v>80</v>
      </c>
      <c r="AJ389" t="s" s="2">
        <v>117</v>
      </c>
      <c r="AK389" t="s" s="2">
        <v>80</v>
      </c>
      <c r="AL389" t="s" s="2">
        <v>80</v>
      </c>
      <c r="AM389" t="s" s="2">
        <v>80</v>
      </c>
      <c r="AN389" t="s" s="2">
        <v>187</v>
      </c>
    </row>
    <row r="390" hidden="true">
      <c r="A390" t="s" s="2">
        <v>1248</v>
      </c>
      <c r="B390" t="s" s="2">
        <v>1248</v>
      </c>
      <c r="C390" s="2"/>
      <c r="D390" t="s" s="2">
        <v>80</v>
      </c>
      <c r="E390" s="2"/>
      <c r="F390" t="s" s="2">
        <v>88</v>
      </c>
      <c r="G390" t="s" s="2">
        <v>88</v>
      </c>
      <c r="H390" t="s" s="2">
        <v>80</v>
      </c>
      <c r="I390" t="s" s="2">
        <v>80</v>
      </c>
      <c r="J390" t="s" s="2">
        <v>80</v>
      </c>
      <c r="K390" t="s" s="2">
        <v>226</v>
      </c>
      <c r="L390" t="s" s="2">
        <v>844</v>
      </c>
      <c r="M390" t="s" s="2">
        <v>845</v>
      </c>
      <c r="N390" t="s" s="2">
        <v>846</v>
      </c>
      <c r="O390" t="s" s="2">
        <v>1249</v>
      </c>
      <c r="P390" t="s" s="2">
        <v>80</v>
      </c>
      <c r="Q390" s="2"/>
      <c r="R390" t="s" s="2">
        <v>80</v>
      </c>
      <c r="S390" t="s" s="2">
        <v>80</v>
      </c>
      <c r="T390" t="s" s="2">
        <v>80</v>
      </c>
      <c r="U390" t="s" s="2">
        <v>80</v>
      </c>
      <c r="V390" t="s" s="2">
        <v>80</v>
      </c>
      <c r="W390" t="s" s="2">
        <v>80</v>
      </c>
      <c r="X390" t="s" s="2">
        <v>154</v>
      </c>
      <c r="Y390" t="s" s="2">
        <v>848</v>
      </c>
      <c r="Z390" t="s" s="2">
        <v>849</v>
      </c>
      <c r="AA390" t="s" s="2">
        <v>80</v>
      </c>
      <c r="AB390" t="s" s="2">
        <v>80</v>
      </c>
      <c r="AC390" t="s" s="2">
        <v>80</v>
      </c>
      <c r="AD390" t="s" s="2">
        <v>80</v>
      </c>
      <c r="AE390" t="s" s="2">
        <v>80</v>
      </c>
      <c r="AF390" t="s" s="2">
        <v>1248</v>
      </c>
      <c r="AG390" t="s" s="2">
        <v>88</v>
      </c>
      <c r="AH390" t="s" s="2">
        <v>88</v>
      </c>
      <c r="AI390" t="s" s="2">
        <v>80</v>
      </c>
      <c r="AJ390" t="s" s="2">
        <v>100</v>
      </c>
      <c r="AK390" t="s" s="2">
        <v>80</v>
      </c>
      <c r="AL390" t="s" s="2">
        <v>80</v>
      </c>
      <c r="AM390" t="s" s="2">
        <v>80</v>
      </c>
      <c r="AN390" t="s" s="2">
        <v>80</v>
      </c>
    </row>
    <row r="391" hidden="true">
      <c r="A391" t="s" s="2">
        <v>1250</v>
      </c>
      <c r="B391" t="s" s="2">
        <v>1250</v>
      </c>
      <c r="C391" s="2"/>
      <c r="D391" t="s" s="2">
        <v>80</v>
      </c>
      <c r="E391" s="2"/>
      <c r="F391" t="s" s="2">
        <v>78</v>
      </c>
      <c r="G391" t="s" s="2">
        <v>88</v>
      </c>
      <c r="H391" t="s" s="2">
        <v>80</v>
      </c>
      <c r="I391" t="s" s="2">
        <v>80</v>
      </c>
      <c r="J391" t="s" s="2">
        <v>80</v>
      </c>
      <c r="K391" t="s" s="2">
        <v>507</v>
      </c>
      <c r="L391" t="s" s="2">
        <v>1251</v>
      </c>
      <c r="M391" t="s" s="2">
        <v>1252</v>
      </c>
      <c r="N391" s="2"/>
      <c r="O391" t="s" s="2">
        <v>1253</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1250</v>
      </c>
      <c r="AG391" t="s" s="2">
        <v>78</v>
      </c>
      <c r="AH391" t="s" s="2">
        <v>88</v>
      </c>
      <c r="AI391" t="s" s="2">
        <v>80</v>
      </c>
      <c r="AJ391" t="s" s="2">
        <v>100</v>
      </c>
      <c r="AK391" t="s" s="2">
        <v>80</v>
      </c>
      <c r="AL391" t="s" s="2">
        <v>80</v>
      </c>
      <c r="AM391" t="s" s="2">
        <v>80</v>
      </c>
      <c r="AN391" t="s" s="2">
        <v>80</v>
      </c>
    </row>
    <row r="392" hidden="true">
      <c r="A392" t="s" s="2">
        <v>1254</v>
      </c>
      <c r="B392" t="s" s="2">
        <v>1254</v>
      </c>
      <c r="C392" s="2"/>
      <c r="D392" t="s" s="2">
        <v>80</v>
      </c>
      <c r="E392" s="2"/>
      <c r="F392" t="s" s="2">
        <v>78</v>
      </c>
      <c r="G392" t="s" s="2">
        <v>88</v>
      </c>
      <c r="H392" t="s" s="2">
        <v>80</v>
      </c>
      <c r="I392" t="s" s="2">
        <v>80</v>
      </c>
      <c r="J392" t="s" s="2">
        <v>80</v>
      </c>
      <c r="K392" t="s" s="2">
        <v>102</v>
      </c>
      <c r="L392" t="s" s="2">
        <v>1255</v>
      </c>
      <c r="M392" t="s" s="2">
        <v>1256</v>
      </c>
      <c r="N392" t="s" s="2">
        <v>1257</v>
      </c>
      <c r="O392" t="s" s="2">
        <v>1258</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1254</v>
      </c>
      <c r="AG392" t="s" s="2">
        <v>78</v>
      </c>
      <c r="AH392" t="s" s="2">
        <v>88</v>
      </c>
      <c r="AI392" t="s" s="2">
        <v>80</v>
      </c>
      <c r="AJ392" t="s" s="2">
        <v>100</v>
      </c>
      <c r="AK392" t="s" s="2">
        <v>80</v>
      </c>
      <c r="AL392" t="s" s="2">
        <v>80</v>
      </c>
      <c r="AM392" t="s" s="2">
        <v>80</v>
      </c>
      <c r="AN392" t="s" s="2">
        <v>80</v>
      </c>
    </row>
    <row r="393" hidden="true">
      <c r="A393" t="s" s="2">
        <v>1259</v>
      </c>
      <c r="B393" t="s" s="2">
        <v>1259</v>
      </c>
      <c r="C393" s="2"/>
      <c r="D393" t="s" s="2">
        <v>80</v>
      </c>
      <c r="E393" s="2"/>
      <c r="F393" t="s" s="2">
        <v>78</v>
      </c>
      <c r="G393" t="s" s="2">
        <v>88</v>
      </c>
      <c r="H393" t="s" s="2">
        <v>80</v>
      </c>
      <c r="I393" t="s" s="2">
        <v>80</v>
      </c>
      <c r="J393" t="s" s="2">
        <v>80</v>
      </c>
      <c r="K393" t="s" s="2">
        <v>102</v>
      </c>
      <c r="L393" t="s" s="2">
        <v>1260</v>
      </c>
      <c r="M393" t="s" s="2">
        <v>1261</v>
      </c>
      <c r="N393" t="s" s="2">
        <v>1262</v>
      </c>
      <c r="O393" t="s" s="2">
        <v>1263</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1259</v>
      </c>
      <c r="AG393" t="s" s="2">
        <v>78</v>
      </c>
      <c r="AH393" t="s" s="2">
        <v>88</v>
      </c>
      <c r="AI393" t="s" s="2">
        <v>80</v>
      </c>
      <c r="AJ393" t="s" s="2">
        <v>100</v>
      </c>
      <c r="AK393" t="s" s="2">
        <v>80</v>
      </c>
      <c r="AL393" t="s" s="2">
        <v>80</v>
      </c>
      <c r="AM393" t="s" s="2">
        <v>80</v>
      </c>
      <c r="AN393" t="s" s="2">
        <v>80</v>
      </c>
    </row>
    <row r="394" hidden="true">
      <c r="A394" t="s" s="2">
        <v>1264</v>
      </c>
      <c r="B394" t="s" s="2">
        <v>1264</v>
      </c>
      <c r="C394" s="2"/>
      <c r="D394" t="s" s="2">
        <v>80</v>
      </c>
      <c r="E394" s="2"/>
      <c r="F394" t="s" s="2">
        <v>78</v>
      </c>
      <c r="G394" t="s" s="2">
        <v>88</v>
      </c>
      <c r="H394" t="s" s="2">
        <v>80</v>
      </c>
      <c r="I394" t="s" s="2">
        <v>80</v>
      </c>
      <c r="J394" t="s" s="2">
        <v>80</v>
      </c>
      <c r="K394" t="s" s="2">
        <v>226</v>
      </c>
      <c r="L394" t="s" s="2">
        <v>1265</v>
      </c>
      <c r="M394" t="s" s="2">
        <v>1266</v>
      </c>
      <c r="N394" s="2"/>
      <c r="O394" t="s" s="2">
        <v>1267</v>
      </c>
      <c r="P394" t="s" s="2">
        <v>80</v>
      </c>
      <c r="Q394" s="2"/>
      <c r="R394" t="s" s="2">
        <v>80</v>
      </c>
      <c r="S394" t="s" s="2">
        <v>80</v>
      </c>
      <c r="T394" t="s" s="2">
        <v>80</v>
      </c>
      <c r="U394" t="s" s="2">
        <v>80</v>
      </c>
      <c r="V394" t="s" s="2">
        <v>80</v>
      </c>
      <c r="W394" t="s" s="2">
        <v>80</v>
      </c>
      <c r="X394" t="s" s="2">
        <v>154</v>
      </c>
      <c r="Y394" t="s" s="2">
        <v>1268</v>
      </c>
      <c r="Z394" t="s" s="2">
        <v>1269</v>
      </c>
      <c r="AA394" t="s" s="2">
        <v>80</v>
      </c>
      <c r="AB394" t="s" s="2">
        <v>80</v>
      </c>
      <c r="AC394" t="s" s="2">
        <v>80</v>
      </c>
      <c r="AD394" t="s" s="2">
        <v>80</v>
      </c>
      <c r="AE394" t="s" s="2">
        <v>80</v>
      </c>
      <c r="AF394" t="s" s="2">
        <v>1264</v>
      </c>
      <c r="AG394" t="s" s="2">
        <v>78</v>
      </c>
      <c r="AH394" t="s" s="2">
        <v>88</v>
      </c>
      <c r="AI394" t="s" s="2">
        <v>80</v>
      </c>
      <c r="AJ394" t="s" s="2">
        <v>100</v>
      </c>
      <c r="AK394" t="s" s="2">
        <v>80</v>
      </c>
      <c r="AL394" t="s" s="2">
        <v>80</v>
      </c>
      <c r="AM394" t="s" s="2">
        <v>80</v>
      </c>
      <c r="AN394" t="s" s="2">
        <v>80</v>
      </c>
    </row>
    <row r="395" hidden="true">
      <c r="A395" t="s" s="2">
        <v>1270</v>
      </c>
      <c r="B395" t="s" s="2">
        <v>1270</v>
      </c>
      <c r="C395" s="2"/>
      <c r="D395" t="s" s="2">
        <v>80</v>
      </c>
      <c r="E395" s="2"/>
      <c r="F395" t="s" s="2">
        <v>78</v>
      </c>
      <c r="G395" t="s" s="2">
        <v>88</v>
      </c>
      <c r="H395" t="s" s="2">
        <v>80</v>
      </c>
      <c r="I395" t="s" s="2">
        <v>80</v>
      </c>
      <c r="J395" t="s" s="2">
        <v>80</v>
      </c>
      <c r="K395" t="s" s="2">
        <v>226</v>
      </c>
      <c r="L395" t="s" s="2">
        <v>1271</v>
      </c>
      <c r="M395" t="s" s="2">
        <v>1272</v>
      </c>
      <c r="N395" s="2"/>
      <c r="O395" t="s" s="2">
        <v>1273</v>
      </c>
      <c r="P395" t="s" s="2">
        <v>80</v>
      </c>
      <c r="Q395" s="2"/>
      <c r="R395" t="s" s="2">
        <v>80</v>
      </c>
      <c r="S395" t="s" s="2">
        <v>80</v>
      </c>
      <c r="T395" t="s" s="2">
        <v>80</v>
      </c>
      <c r="U395" t="s" s="2">
        <v>80</v>
      </c>
      <c r="V395" t="s" s="2">
        <v>80</v>
      </c>
      <c r="W395" t="s" s="2">
        <v>80</v>
      </c>
      <c r="X395" t="s" s="2">
        <v>154</v>
      </c>
      <c r="Y395" t="s" s="2">
        <v>1274</v>
      </c>
      <c r="Z395" t="s" s="2">
        <v>1275</v>
      </c>
      <c r="AA395" t="s" s="2">
        <v>80</v>
      </c>
      <c r="AB395" t="s" s="2">
        <v>80</v>
      </c>
      <c r="AC395" t="s" s="2">
        <v>80</v>
      </c>
      <c r="AD395" t="s" s="2">
        <v>80</v>
      </c>
      <c r="AE395" t="s" s="2">
        <v>80</v>
      </c>
      <c r="AF395" t="s" s="2">
        <v>1270</v>
      </c>
      <c r="AG395" t="s" s="2">
        <v>78</v>
      </c>
      <c r="AH395" t="s" s="2">
        <v>88</v>
      </c>
      <c r="AI395" t="s" s="2">
        <v>80</v>
      </c>
      <c r="AJ395" t="s" s="2">
        <v>100</v>
      </c>
      <c r="AK395" t="s" s="2">
        <v>80</v>
      </c>
      <c r="AL395" t="s" s="2">
        <v>80</v>
      </c>
      <c r="AM395" t="s" s="2">
        <v>80</v>
      </c>
      <c r="AN395" t="s" s="2">
        <v>80</v>
      </c>
    </row>
    <row r="396" hidden="true">
      <c r="A396" t="s" s="2">
        <v>1276</v>
      </c>
      <c r="B396" t="s" s="2">
        <v>1276</v>
      </c>
      <c r="C396" s="2"/>
      <c r="D396" t="s" s="2">
        <v>80</v>
      </c>
      <c r="E396" s="2"/>
      <c r="F396" t="s" s="2">
        <v>78</v>
      </c>
      <c r="G396" t="s" s="2">
        <v>88</v>
      </c>
      <c r="H396" t="s" s="2">
        <v>80</v>
      </c>
      <c r="I396" t="s" s="2">
        <v>80</v>
      </c>
      <c r="J396" t="s" s="2">
        <v>80</v>
      </c>
      <c r="K396" t="s" s="2">
        <v>226</v>
      </c>
      <c r="L396" t="s" s="2">
        <v>1277</v>
      </c>
      <c r="M396" t="s" s="2">
        <v>1278</v>
      </c>
      <c r="N396" s="2"/>
      <c r="O396" t="s" s="2">
        <v>1273</v>
      </c>
      <c r="P396" t="s" s="2">
        <v>80</v>
      </c>
      <c r="Q396" s="2"/>
      <c r="R396" t="s" s="2">
        <v>80</v>
      </c>
      <c r="S396" t="s" s="2">
        <v>80</v>
      </c>
      <c r="T396" t="s" s="2">
        <v>80</v>
      </c>
      <c r="U396" t="s" s="2">
        <v>80</v>
      </c>
      <c r="V396" t="s" s="2">
        <v>80</v>
      </c>
      <c r="W396" t="s" s="2">
        <v>80</v>
      </c>
      <c r="X396" t="s" s="2">
        <v>154</v>
      </c>
      <c r="Y396" t="s" s="2">
        <v>1279</v>
      </c>
      <c r="Z396" t="s" s="2">
        <v>1280</v>
      </c>
      <c r="AA396" t="s" s="2">
        <v>80</v>
      </c>
      <c r="AB396" t="s" s="2">
        <v>80</v>
      </c>
      <c r="AC396" t="s" s="2">
        <v>80</v>
      </c>
      <c r="AD396" t="s" s="2">
        <v>80</v>
      </c>
      <c r="AE396" t="s" s="2">
        <v>80</v>
      </c>
      <c r="AF396" t="s" s="2">
        <v>1276</v>
      </c>
      <c r="AG396" t="s" s="2">
        <v>78</v>
      </c>
      <c r="AH396" t="s" s="2">
        <v>88</v>
      </c>
      <c r="AI396" t="s" s="2">
        <v>80</v>
      </c>
      <c r="AJ396" t="s" s="2">
        <v>100</v>
      </c>
      <c r="AK396" t="s" s="2">
        <v>80</v>
      </c>
      <c r="AL396" t="s" s="2">
        <v>80</v>
      </c>
      <c r="AM396" t="s" s="2">
        <v>80</v>
      </c>
      <c r="AN396" t="s" s="2">
        <v>80</v>
      </c>
    </row>
    <row r="397" hidden="true">
      <c r="A397" t="s" s="2">
        <v>1281</v>
      </c>
      <c r="B397" t="s" s="2">
        <v>1281</v>
      </c>
      <c r="C397" s="2"/>
      <c r="D397" t="s" s="2">
        <v>80</v>
      </c>
      <c r="E397" s="2"/>
      <c r="F397" t="s" s="2">
        <v>78</v>
      </c>
      <c r="G397" t="s" s="2">
        <v>79</v>
      </c>
      <c r="H397" t="s" s="2">
        <v>80</v>
      </c>
      <c r="I397" t="s" s="2">
        <v>80</v>
      </c>
      <c r="J397" t="s" s="2">
        <v>80</v>
      </c>
      <c r="K397" t="s" s="2">
        <v>384</v>
      </c>
      <c r="L397" t="s" s="2">
        <v>1282</v>
      </c>
      <c r="M397" t="s" s="2">
        <v>1283</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1281</v>
      </c>
      <c r="AG397" t="s" s="2">
        <v>78</v>
      </c>
      <c r="AH397" t="s" s="2">
        <v>79</v>
      </c>
      <c r="AI397" t="s" s="2">
        <v>80</v>
      </c>
      <c r="AJ397" t="s" s="2">
        <v>100</v>
      </c>
      <c r="AK397" t="s" s="2">
        <v>80</v>
      </c>
      <c r="AL397" t="s" s="2">
        <v>80</v>
      </c>
      <c r="AM397" t="s" s="2">
        <v>80</v>
      </c>
      <c r="AN397" t="s" s="2">
        <v>80</v>
      </c>
    </row>
    <row r="398" hidden="true">
      <c r="A398" t="s" s="2">
        <v>1284</v>
      </c>
      <c r="B398" t="s" s="2">
        <v>1284</v>
      </c>
      <c r="C398" s="2"/>
      <c r="D398" t="s" s="2">
        <v>80</v>
      </c>
      <c r="E398" s="2"/>
      <c r="F398" t="s" s="2">
        <v>78</v>
      </c>
      <c r="G398" t="s" s="2">
        <v>88</v>
      </c>
      <c r="H398" t="s" s="2">
        <v>80</v>
      </c>
      <c r="I398" t="s" s="2">
        <v>80</v>
      </c>
      <c r="J398" t="s" s="2">
        <v>80</v>
      </c>
      <c r="K398" t="s" s="2">
        <v>102</v>
      </c>
      <c r="L398" t="s" s="2">
        <v>103</v>
      </c>
      <c r="M398" t="s" s="2">
        <v>104</v>
      </c>
      <c r="N398" s="2"/>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105</v>
      </c>
      <c r="AG398" t="s" s="2">
        <v>78</v>
      </c>
      <c r="AH398" t="s" s="2">
        <v>88</v>
      </c>
      <c r="AI398" t="s" s="2">
        <v>80</v>
      </c>
      <c r="AJ398" t="s" s="2">
        <v>80</v>
      </c>
      <c r="AK398" t="s" s="2">
        <v>80</v>
      </c>
      <c r="AL398" t="s" s="2">
        <v>80</v>
      </c>
      <c r="AM398" t="s" s="2">
        <v>80</v>
      </c>
      <c r="AN398" t="s" s="2">
        <v>106</v>
      </c>
    </row>
    <row r="399" hidden="true">
      <c r="A399" t="s" s="2">
        <v>1285</v>
      </c>
      <c r="B399" t="s" s="2">
        <v>1285</v>
      </c>
      <c r="C399" s="2"/>
      <c r="D399" t="s" s="2">
        <v>108</v>
      </c>
      <c r="E399" s="2"/>
      <c r="F399" t="s" s="2">
        <v>78</v>
      </c>
      <c r="G399" t="s" s="2">
        <v>79</v>
      </c>
      <c r="H399" t="s" s="2">
        <v>80</v>
      </c>
      <c r="I399" t="s" s="2">
        <v>80</v>
      </c>
      <c r="J399" t="s" s="2">
        <v>80</v>
      </c>
      <c r="K399" t="s" s="2">
        <v>109</v>
      </c>
      <c r="L399" t="s" s="2">
        <v>110</v>
      </c>
      <c r="M399" t="s" s="2">
        <v>111</v>
      </c>
      <c r="N399" t="s" s="2">
        <v>112</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116</v>
      </c>
      <c r="AG399" t="s" s="2">
        <v>78</v>
      </c>
      <c r="AH399" t="s" s="2">
        <v>79</v>
      </c>
      <c r="AI399" t="s" s="2">
        <v>80</v>
      </c>
      <c r="AJ399" t="s" s="2">
        <v>117</v>
      </c>
      <c r="AK399" t="s" s="2">
        <v>80</v>
      </c>
      <c r="AL399" t="s" s="2">
        <v>80</v>
      </c>
      <c r="AM399" t="s" s="2">
        <v>80</v>
      </c>
      <c r="AN399" t="s" s="2">
        <v>106</v>
      </c>
    </row>
    <row r="400" hidden="true">
      <c r="A400" t="s" s="2">
        <v>1286</v>
      </c>
      <c r="B400" t="s" s="2">
        <v>1286</v>
      </c>
      <c r="C400" s="2"/>
      <c r="D400" t="s" s="2">
        <v>392</v>
      </c>
      <c r="E400" s="2"/>
      <c r="F400" t="s" s="2">
        <v>78</v>
      </c>
      <c r="G400" t="s" s="2">
        <v>79</v>
      </c>
      <c r="H400" t="s" s="2">
        <v>80</v>
      </c>
      <c r="I400" t="s" s="2">
        <v>89</v>
      </c>
      <c r="J400" t="s" s="2">
        <v>89</v>
      </c>
      <c r="K400" t="s" s="2">
        <v>109</v>
      </c>
      <c r="L400" t="s" s="2">
        <v>393</v>
      </c>
      <c r="M400" t="s" s="2">
        <v>394</v>
      </c>
      <c r="N400" t="s" s="2">
        <v>112</v>
      </c>
      <c r="O400" t="s" s="2">
        <v>194</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395</v>
      </c>
      <c r="AG400" t="s" s="2">
        <v>78</v>
      </c>
      <c r="AH400" t="s" s="2">
        <v>79</v>
      </c>
      <c r="AI400" t="s" s="2">
        <v>80</v>
      </c>
      <c r="AJ400" t="s" s="2">
        <v>117</v>
      </c>
      <c r="AK400" t="s" s="2">
        <v>80</v>
      </c>
      <c r="AL400" t="s" s="2">
        <v>80</v>
      </c>
      <c r="AM400" t="s" s="2">
        <v>80</v>
      </c>
      <c r="AN400" t="s" s="2">
        <v>187</v>
      </c>
    </row>
    <row r="401" hidden="true">
      <c r="A401" t="s" s="2">
        <v>1287</v>
      </c>
      <c r="B401" t="s" s="2">
        <v>1287</v>
      </c>
      <c r="C401" s="2"/>
      <c r="D401" t="s" s="2">
        <v>80</v>
      </c>
      <c r="E401" s="2"/>
      <c r="F401" t="s" s="2">
        <v>88</v>
      </c>
      <c r="G401" t="s" s="2">
        <v>88</v>
      </c>
      <c r="H401" t="s" s="2">
        <v>80</v>
      </c>
      <c r="I401" t="s" s="2">
        <v>80</v>
      </c>
      <c r="J401" t="s" s="2">
        <v>80</v>
      </c>
      <c r="K401" t="s" s="2">
        <v>226</v>
      </c>
      <c r="L401" t="s" s="2">
        <v>844</v>
      </c>
      <c r="M401" t="s" s="2">
        <v>1288</v>
      </c>
      <c r="N401" t="s" s="2">
        <v>1289</v>
      </c>
      <c r="O401" t="s" s="2">
        <v>1290</v>
      </c>
      <c r="P401" t="s" s="2">
        <v>80</v>
      </c>
      <c r="Q401" s="2"/>
      <c r="R401" t="s" s="2">
        <v>80</v>
      </c>
      <c r="S401" t="s" s="2">
        <v>80</v>
      </c>
      <c r="T401" t="s" s="2">
        <v>80</v>
      </c>
      <c r="U401" t="s" s="2">
        <v>80</v>
      </c>
      <c r="V401" t="s" s="2">
        <v>80</v>
      </c>
      <c r="W401" t="s" s="2">
        <v>80</v>
      </c>
      <c r="X401" t="s" s="2">
        <v>154</v>
      </c>
      <c r="Y401" t="s" s="2">
        <v>1291</v>
      </c>
      <c r="Z401" t="s" s="2">
        <v>1292</v>
      </c>
      <c r="AA401" t="s" s="2">
        <v>80</v>
      </c>
      <c r="AB401" t="s" s="2">
        <v>80</v>
      </c>
      <c r="AC401" t="s" s="2">
        <v>80</v>
      </c>
      <c r="AD401" t="s" s="2">
        <v>80</v>
      </c>
      <c r="AE401" t="s" s="2">
        <v>80</v>
      </c>
      <c r="AF401" t="s" s="2">
        <v>1287</v>
      </c>
      <c r="AG401" t="s" s="2">
        <v>88</v>
      </c>
      <c r="AH401" t="s" s="2">
        <v>88</v>
      </c>
      <c r="AI401" t="s" s="2">
        <v>80</v>
      </c>
      <c r="AJ401" t="s" s="2">
        <v>100</v>
      </c>
      <c r="AK401" t="s" s="2">
        <v>80</v>
      </c>
      <c r="AL401" t="s" s="2">
        <v>80</v>
      </c>
      <c r="AM401" t="s" s="2">
        <v>80</v>
      </c>
      <c r="AN401" t="s" s="2">
        <v>80</v>
      </c>
    </row>
    <row r="402" hidden="true">
      <c r="A402" t="s" s="2">
        <v>1293</v>
      </c>
      <c r="B402" t="s" s="2">
        <v>1293</v>
      </c>
      <c r="C402" s="2"/>
      <c r="D402" t="s" s="2">
        <v>80</v>
      </c>
      <c r="E402" s="2"/>
      <c r="F402" t="s" s="2">
        <v>78</v>
      </c>
      <c r="G402" t="s" s="2">
        <v>88</v>
      </c>
      <c r="H402" t="s" s="2">
        <v>80</v>
      </c>
      <c r="I402" t="s" s="2">
        <v>80</v>
      </c>
      <c r="J402" t="s" s="2">
        <v>80</v>
      </c>
      <c r="K402" t="s" s="2">
        <v>1294</v>
      </c>
      <c r="L402" t="s" s="2">
        <v>1295</v>
      </c>
      <c r="M402" t="s" s="2">
        <v>1296</v>
      </c>
      <c r="N402" s="2"/>
      <c r="O402" t="s" s="2">
        <v>1297</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1293</v>
      </c>
      <c r="AG402" t="s" s="2">
        <v>78</v>
      </c>
      <c r="AH402" t="s" s="2">
        <v>88</v>
      </c>
      <c r="AI402" t="s" s="2">
        <v>80</v>
      </c>
      <c r="AJ402" t="s" s="2">
        <v>100</v>
      </c>
      <c r="AK402" t="s" s="2">
        <v>80</v>
      </c>
      <c r="AL402" t="s" s="2">
        <v>80</v>
      </c>
      <c r="AM402" t="s" s="2">
        <v>80</v>
      </c>
      <c r="AN402" t="s" s="2">
        <v>80</v>
      </c>
    </row>
    <row r="403" hidden="true">
      <c r="A403" t="s" s="2">
        <v>1298</v>
      </c>
      <c r="B403" t="s" s="2">
        <v>1298</v>
      </c>
      <c r="C403" s="2"/>
      <c r="D403" t="s" s="2">
        <v>80</v>
      </c>
      <c r="E403" s="2"/>
      <c r="F403" t="s" s="2">
        <v>78</v>
      </c>
      <c r="G403" t="s" s="2">
        <v>88</v>
      </c>
      <c r="H403" t="s" s="2">
        <v>80</v>
      </c>
      <c r="I403" t="s" s="2">
        <v>80</v>
      </c>
      <c r="J403" t="s" s="2">
        <v>80</v>
      </c>
      <c r="K403" t="s" s="2">
        <v>1299</v>
      </c>
      <c r="L403" t="s" s="2">
        <v>1300</v>
      </c>
      <c r="M403" t="s" s="2">
        <v>1301</v>
      </c>
      <c r="N403" s="2"/>
      <c r="O403" t="s" s="2">
        <v>1302</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1298</v>
      </c>
      <c r="AG403" t="s" s="2">
        <v>78</v>
      </c>
      <c r="AH403" t="s" s="2">
        <v>88</v>
      </c>
      <c r="AI403" t="s" s="2">
        <v>80</v>
      </c>
      <c r="AJ403" t="s" s="2">
        <v>100</v>
      </c>
      <c r="AK403" t="s" s="2">
        <v>80</v>
      </c>
      <c r="AL403" t="s" s="2">
        <v>80</v>
      </c>
      <c r="AM403" t="s" s="2">
        <v>80</v>
      </c>
      <c r="AN403" t="s" s="2">
        <v>80</v>
      </c>
    </row>
  </sheetData>
  <autoFilter ref="A1:AN403">
    <filterColumn colId="6">
      <customFilters>
        <customFilter operator="notEqual" val=" "/>
      </customFilters>
    </filterColumn>
    <filterColumn colId="26">
      <filters blank="true"/>
    </filterColumn>
  </autoFilter>
  <conditionalFormatting sqref="A2:AI4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2024-07-27T12:12:56Z</dcterms:created>
  <dc:creator>Apache POI</dc:creator>
</cp:coreProperties>
</file>