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Elements!$A$1:$AN$90</definedName>
  </definedNames>
</workbook>
</file>

<file path=xl/sharedStrings.xml><?xml version="1.0" encoding="utf-8"?>
<sst xmlns="http://schemas.openxmlformats.org/spreadsheetml/2006/main" count="3263" uniqueCount="436">
  <si>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</si>
  <si>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</si>
  <si>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</si>
  <si>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</si>
  <si>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</si>
  <si>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</si>
  <si>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</si>
  <si>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</si>
  <si>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</si>
  <si>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</si>
  <si>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</si>
  <si>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</si>
  <si>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</si>
  <si>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</si>
  <si>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</si>
  <si>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</si>
  <si>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</si>
  <si>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</si>
  <si>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</si>
  <si>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</si>
  <si>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</si>
  <si>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</si>
  <si>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</si>
  <si>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</si>
  <si>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</si>
  <si>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</si>
  <si>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</si>
  <si>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</si>
  <si>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</si>
  <si>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</si>
  <si>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</si>
  <si>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</si>
  <si>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</si>
  <si>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</si>
  <si>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</si>
  <si>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</si>
  <si>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</si>
  <si>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</si>
  <si>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</si>
  <si>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</si>
  <si>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</si>
  <si>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</si>
  <si>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</si>
  <si>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</si>
  <si>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</si>
  <si>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</si>
  <si>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</si>
  <si>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</si>
  <si>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</si>
  <si>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</si>
  <si>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</si>
  <si>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</si>
  <si>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</si>
  <si>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</si>
  <si>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</si>
  <si>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</si>
  <si>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</si>
  <si>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</si>
  <si>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</si>
  <si>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</si>
  <si>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</si>
  <si>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</si>
  <si>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</si>
  <si>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</si>
  <si>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</si>
  <si>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</si>
  <si>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</si>
  <si>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</si>
  <si>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</si>
  <si>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</si>
  <si>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</si>
  <si>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</si>
  <si>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</si>
  <si>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</si>
  <si>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</si>
  <si>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</si>
  <si>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</si>
  <si>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</si>
  <si>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</si>
  <si>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</si>
  <si>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</si>
  <si>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</si>
  <si>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</si>
  <si>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</si>
  <si>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</si>
  <si>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</si>
  <si>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</si>
  <si>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</si>
  <si>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</si>
  <si>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</si>
  <si>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</si>
  <si>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</si>
  <si>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</si>
  <si>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</si>
  <si>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</si>
  <si>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</si>
  <si>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</si>
  <si>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</si>
  <si>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</si>
  <si>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</si>
  <si>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</si>
  <si>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</si>
  <si>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</si>
  <si>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</si>
  <si>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</si>
  <si>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</si>
  <si>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</si>
  <si>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</si>
  <si>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</si>
  <si>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</si>
  <si>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</si>
  <si>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</si>
  <si>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</si>
  <si>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</si>
  <si>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</si>
  <si>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</si>
  <si>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</si>
  <si>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</si>
  <si>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</si>
  <si>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</si>
  <si>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</si>
  <si>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</si>
  <si>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</si>
  <si>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</si>
  <si>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</si>
  <si>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</si>
  <si>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</si>
  <si>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</si>
  <si>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</si>
  <si>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</si>
  <si>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</si>
  <si>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</si>
  <si>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</si>
  <si>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</si>
  <si>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</si>
  <si>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</si>
  <si>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</si>
  <si>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</si>
  <si>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</si>
  <si>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</si>
  <si>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</si>
  <si>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</si>
  <si>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Provider supplied mother's fetal death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</si>
  <si>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</si>
  <si>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</si>
  <si>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value="92019-9"/&gt;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</si>
  <si>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</si>
  <si>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</si>
  <si>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</si>
  <si>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</si>
  <si>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</si>
  <si>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</si>
  <si>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</si>
  <si>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</si>
  <si>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</si>
  <si>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</si>
  <si>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</si>
  <si>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</si>
  <si>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</si>
  <si>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</si>
  <si>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</si>
  <si>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</si>
  <si>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</si>
  <si>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</si>
  <si>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</si>
  <si>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</si>
  <si>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</si>
  <si>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</si>
  <si>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</si>
  <si>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</si>
  <si>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</si>
  <si>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</si>
  <si>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</si>
  <si>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</si>
  <si>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</si>
  <si>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</si>
  <si>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</si>
  <si>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</si>
  <si>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</si>
  <si>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</si>
  <si>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</si>
  <si>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</si>
  <si>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</si>
  <si>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</si>
  <si>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</si>
  <si>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</si>
  <si>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</si>
  <si>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</si>
  <si>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</si>
  <si>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</si>
  <si>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</si>
  <si>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</si>
  <si>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</si>
  <si>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</si>
  <si>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</si>
  <si>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</si>
  <si>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</si>
  <si>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</si>
  <si>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</si>
  <si>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</si>
  <si>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</si>
  <si>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</si>
  <si>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</si>
  <si>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</si>
  <si>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</si>
  <si>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</si>
  <si>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</si>
  <si>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</si>
  <si>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</si>
  <si>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</si>
  <si>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</si>
  <si>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</si>
  <si>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</si>
  <si>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</si>
  <si>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</si>
  <si>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</si>
  <si>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</si>
  <si>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</si>
  <si>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</si>
  <si>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</si>
  <si>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</si>
  <si>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</si>
  <si>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</si>
  <si>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</si>
  <si>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</si>
  <si>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</si>
  <si>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</si>
  <si>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</si>
  <si>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</si>
  <si>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</si>
  <si>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</si>
  <si>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</si>
  <si>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</si>
  <si>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</si>
  <si>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</si>
  <si>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</si>
  <si>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</si>
  <si>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</si>
  <si>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</si>
  <si>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</si>
  <si>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</si>
  <si>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</si>
  <si>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</si>
  <si>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</si>
  <si>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</si>
  <si>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</si>
  <si>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</si>
  <si>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</si>
  <si>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</si>
  <si>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</si>
  <si>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</si>
  <si>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</si>
  <si>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</si>
  <si>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</si>
  <si>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</si>
  <si>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</si>
  <si>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</si>
  <si>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</si>
  <si>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</si>
  <si>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</si>
  <si>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</si>
  <si>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</si>
  <si>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</si>
  <si>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</si>
  <si>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</si>
  <si>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</si>
  <si>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</si>
  <si>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</si>
  <si>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</si>
  <si>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</si>
  <si>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</si>
  <si>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</si>
  <si>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</si>
  <si>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</si>
  <si>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</si>
  <si>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</si>
  <si>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</si>
  <si>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</si>
  <si>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</si>
  <si>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</si>
  <si>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</si>
  <si>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</si>
  <si>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</si>
  <si>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</si>
  <si>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</si>
  <si>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</si>
  <si>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</si>
  <si>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</si>
  <si>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</si>
  <si>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</si>
  <si>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</si>
  <si>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</si>
  <si>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</si>
  <si>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</si>
  <si>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</si>
  <si>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</si>
  <si>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</si>
  <si>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</si>
  <si>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</si>
  <si>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</si>
  <si>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</si>
  <si>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</si>
  <si>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</si>
  <si>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</si>
  <si>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</si>
  <si>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</si>
  <si>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</si>
  <si>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</si>
  <si>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</si>
  <si>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</si>
  <si>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</si>
  <si>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</si>
  <si>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</si>
  <si>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</si>
  <si>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</si>
  <si>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</si>
  <si>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</si>
  <si>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</si>
  <si>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</si>
  <si>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</si>
  <si>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</si>
  <si>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</si>
  <si>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</si>
  <si>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</si>
  <si>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</si>
  <si>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</si>
  <si>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</si>
  <si>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</si>
  <si>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</si>
  <si>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</si>
  <si>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</si>
  <si>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</si>
  <si>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</si>
  <si>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</si>
  <si>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</si>
  <si>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</si>
  <si>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</si>
  <si>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</si>
  <si>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</si>
  <si>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</si>
  <si>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</si>
  <si>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</si>
  <si>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</si>
  <si>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</si>
  <si>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</si>
  <si>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</si>
  <si>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</si>
  <si>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</si>
  <si>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</si>
  <si>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</si>
  <si>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</si>
  <si>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</si>
  <si>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</si>
  <si>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</si>
  <si>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</si>
  <si>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</si>
  <si>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</si>
  <si>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</si>
  <si>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</si>
  <si>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</si>
  <si>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</si>
  <si>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</si>
  <si>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</si>
  <si>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</si>
  <si>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</si>
  <si>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</si>
  <si>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</si>
  <si>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</si>
  <si>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</si>
  <si>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</si>
  <si>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</si>
  <si>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</si>
  <si>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</si>
  <si>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</si>
  <si>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</si>
  <si>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</si>
  <si>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</si>
  <si>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</si>
  <si>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</si>
  <si>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</si>
  <si>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</si>
  <si>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</si>
  <si>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</si>
  <si>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</si>
  <si>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</si>
  <si>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</si>
  <si>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</si>
  <si>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</si>
  <si>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</si>
  <si>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</si>
  <si>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</si>
  <si>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</si>
  <si>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</si>
  <si>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</si>
  <si>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</si>
  <si>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</si>
  <si>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</si>
  <si>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</si>
  <si>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</si>
  <si>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</si>
  <si>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</si>
  <si>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Fetal Death Report</t>
  </si>
  <si>
    <t>This section contains items from the Mother (prenatal) on the Fetal Death Report.</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</si>
  <si>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</si>
  <si>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</si>
  <si>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</si>
  <si>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</si>
  <si>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fetus baby. The focus of this section in the composition is the mother.</t>
  </si>
  <si>
    <t>Entries that are contained in the Mother Prenatal section</t>
  </si>
  <si>
    <t xml:space="preserve">profile:$this.resolve()}
</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</si>
  <si>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</si>
  <si>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</si>
  <si>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</si>
  <si>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</si>
  <si>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</si>
  <si>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</si>
  <si>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</si>
  <si>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</si>
  <si>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</si>
  <si>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</si>
  <si>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</si>
  <si>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</si>
  <si>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</si>
  <si>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</si>
  <si>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</si>
  <si>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</si>
  <si>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</si>
  <si>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motherInformation</t>
  </si>
  <si>
    <t>Mother administrative section on the Fetal Death Report</t>
  </si>
  <si>
    <t>This section contains items from the Mother administrative section on the Fetal Death Report.</t>
  </si>
  <si>
    <t>Mother's administrative information</t>
  </si>
  <si>
    <t>&lt;valueCodeableConcept xmlns="http://hl7.org/fhir"&gt;
  &lt;coding&gt;
    &lt;system value="http://loinc.org"/&gt;
    &lt;code value="92014-0"/&gt;
  &lt;/coding&gt;
&lt;/valueCodeableConcept&gt;</t>
  </si>
  <si>
    <t>Entries that are contained in the motherInformation section</t>
  </si>
  <si>
    <t>mothersEducation</t>
  </si>
  <si>
    <t xml:space="preserve">Reference(http://hl7.org/fhir/us/vr-common-library/StructureDefinition/Observation-parent-education-level)
</t>
  </si>
  <si>
    <t>Mother's education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</si>
</sst>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0"/>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0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42</v>
      </c>
      <c r="F58" t="s" s="2">
        <v>53</v>
      </c>
      <c r="G58" t="s" s="2">
        <v>54</v>
      </c>
      <c r="H58" t="s" s="2">
        <v>41</v>
      </c>
      <c r="I58" t="s" s="2">
        <v>41</v>
      </c>
      <c r="J58" t="s" s="2">
        <v>221</v>
      </c>
      <c r="K58" t="s" s="2">
        <v>401</v>
      </c>
      <c r="L58" t="s" s="2">
        <v>402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42</v>
      </c>
      <c r="F63" t="s" s="2">
        <v>53</v>
      </c>
      <c r="G63" t="s" s="2">
        <v>41</v>
      </c>
      <c r="H63" t="s" s="2">
        <v>41</v>
      </c>
      <c r="I63" t="s" s="2">
        <v>41</v>
      </c>
      <c r="J63" t="s" s="2">
        <v>141</v>
      </c>
      <c r="K63" t="s" s="2">
        <v>403</v>
      </c>
      <c r="L63" t="s" s="2">
        <v>403</v>
      </c>
      <c r="M63" t="s" s="2">
        <v>346</v>
      </c>
      <c r="N63" t="s" s="2">
        <v>347</v>
      </c>
      <c r="O63" t="s" s="2">
        <v>41</v>
      </c>
      <c r="P63" s="2"/>
      <c r="Q63" t="s" s="2">
        <v>41</v>
      </c>
      <c r="R63" t="s" s="2">
        <v>404</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405</v>
      </c>
      <c r="K65" t="s" s="2">
        <v>406</v>
      </c>
      <c r="L65" t="s" s="2">
        <v>407</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408</v>
      </c>
      <c r="L69" t="s" s="2">
        <v>408</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409</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410</v>
      </c>
      <c r="C70" t="s" s="2">
        <v>41</v>
      </c>
      <c r="D70" s="2"/>
      <c r="E70" t="s" s="2">
        <v>42</v>
      </c>
      <c r="F70" t="s" s="2">
        <v>53</v>
      </c>
      <c r="G70" t="s" s="2">
        <v>54</v>
      </c>
      <c r="H70" t="s" s="2">
        <v>41</v>
      </c>
      <c r="I70" t="s" s="2">
        <v>41</v>
      </c>
      <c r="J70" t="s" s="2">
        <v>411</v>
      </c>
      <c r="K70" t="s" s="2">
        <v>412</v>
      </c>
      <c r="L70" t="s" s="2">
        <v>413</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414</v>
      </c>
      <c r="C71" t="s" s="2">
        <v>41</v>
      </c>
      <c r="D71" s="2"/>
      <c r="E71" t="s" s="2">
        <v>42</v>
      </c>
      <c r="F71" t="s" s="2">
        <v>53</v>
      </c>
      <c r="G71" t="s" s="2">
        <v>54</v>
      </c>
      <c r="H71" t="s" s="2">
        <v>41</v>
      </c>
      <c r="I71" t="s" s="2">
        <v>41</v>
      </c>
      <c r="J71" t="s" s="2">
        <v>415</v>
      </c>
      <c r="K71" t="s" s="2">
        <v>416</v>
      </c>
      <c r="L71" t="s" s="2">
        <v>417</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c r="A72" t="s" s="2">
        <v>380</v>
      </c>
      <c r="B72" t="s" s="2">
        <v>418</v>
      </c>
      <c r="C72" t="s" s="2">
        <v>41</v>
      </c>
      <c r="D72" s="2"/>
      <c r="E72" t="s" s="2">
        <v>42</v>
      </c>
      <c r="F72" t="s" s="2">
        <v>53</v>
      </c>
      <c r="G72" t="s" s="2">
        <v>54</v>
      </c>
      <c r="H72" t="s" s="2">
        <v>41</v>
      </c>
      <c r="I72" t="s" s="2">
        <v>41</v>
      </c>
      <c r="J72" t="s" s="2">
        <v>419</v>
      </c>
      <c r="K72" t="s" s="2">
        <v>420</v>
      </c>
      <c r="L72" t="s" s="2">
        <v>421</v>
      </c>
      <c r="M72" t="s" s="2">
        <v>383</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42</v>
      </c>
      <c r="AG72" t="s" s="2">
        <v>43</v>
      </c>
      <c r="AH72" t="s" s="2">
        <v>384</v>
      </c>
      <c r="AI72" t="s" s="2">
        <v>65</v>
      </c>
      <c r="AJ72" t="s" s="2">
        <v>41</v>
      </c>
      <c r="AK72" t="s" s="2">
        <v>385</v>
      </c>
      <c r="AL72" t="s" s="2">
        <v>386</v>
      </c>
      <c r="AM72" t="s" s="2">
        <v>41</v>
      </c>
      <c r="AN72" t="s" s="2">
        <v>41</v>
      </c>
    </row>
    <row r="73">
      <c r="A73" t="s" s="2">
        <v>380</v>
      </c>
      <c r="B73" t="s" s="2">
        <v>422</v>
      </c>
      <c r="C73" t="s" s="2">
        <v>41</v>
      </c>
      <c r="D73" s="2"/>
      <c r="E73" t="s" s="2">
        <v>42</v>
      </c>
      <c r="F73" t="s" s="2">
        <v>423</v>
      </c>
      <c r="G73" t="s" s="2">
        <v>54</v>
      </c>
      <c r="H73" t="s" s="2">
        <v>41</v>
      </c>
      <c r="I73" t="s" s="2">
        <v>41</v>
      </c>
      <c r="J73" t="s" s="2">
        <v>424</v>
      </c>
      <c r="K73" t="s" s="2">
        <v>425</v>
      </c>
      <c r="L73" t="s" s="2">
        <v>426</v>
      </c>
      <c r="M73" t="s" s="2">
        <v>383</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380</v>
      </c>
      <c r="AF73" t="s" s="2">
        <v>42</v>
      </c>
      <c r="AG73" t="s" s="2">
        <v>43</v>
      </c>
      <c r="AH73" t="s" s="2">
        <v>384</v>
      </c>
      <c r="AI73" t="s" s="2">
        <v>65</v>
      </c>
      <c r="AJ73" t="s" s="2">
        <v>41</v>
      </c>
      <c r="AK73" t="s" s="2">
        <v>385</v>
      </c>
      <c r="AL73" t="s" s="2">
        <v>386</v>
      </c>
      <c r="AM73" t="s" s="2">
        <v>41</v>
      </c>
      <c r="AN73" t="s" s="2">
        <v>41</v>
      </c>
    </row>
    <row r="74" hidden="true">
      <c r="A74" t="s" s="2">
        <v>387</v>
      </c>
      <c r="B74" s="2"/>
      <c r="C74" t="s" s="2">
        <v>41</v>
      </c>
      <c r="D74" s="2"/>
      <c r="E74" t="s" s="2">
        <v>42</v>
      </c>
      <c r="F74" t="s" s="2">
        <v>53</v>
      </c>
      <c r="G74" t="s" s="2">
        <v>41</v>
      </c>
      <c r="H74" t="s" s="2">
        <v>41</v>
      </c>
      <c r="I74" t="s" s="2">
        <v>41</v>
      </c>
      <c r="J74" t="s" s="2">
        <v>141</v>
      </c>
      <c r="K74" t="s" s="2">
        <v>388</v>
      </c>
      <c r="L74" t="s" s="2">
        <v>389</v>
      </c>
      <c r="M74" t="s" s="2">
        <v>390</v>
      </c>
      <c r="N74" t="s" s="2">
        <v>391</v>
      </c>
      <c r="O74" t="s" s="2">
        <v>41</v>
      </c>
      <c r="P74" s="2"/>
      <c r="Q74" t="s" s="2">
        <v>41</v>
      </c>
      <c r="R74" t="s" s="2">
        <v>41</v>
      </c>
      <c r="S74" t="s" s="2">
        <v>41</v>
      </c>
      <c r="T74" t="s" s="2">
        <v>41</v>
      </c>
      <c r="U74" t="s" s="2">
        <v>41</v>
      </c>
      <c r="V74" t="s" s="2">
        <v>41</v>
      </c>
      <c r="W74" t="s" s="2">
        <v>77</v>
      </c>
      <c r="X74" t="s" s="2">
        <v>392</v>
      </c>
      <c r="Y74" t="s" s="2">
        <v>393</v>
      </c>
      <c r="Z74" t="s" s="2">
        <v>41</v>
      </c>
      <c r="AA74" t="s" s="2">
        <v>41</v>
      </c>
      <c r="AB74" t="s" s="2">
        <v>41</v>
      </c>
      <c r="AC74" t="s" s="2">
        <v>41</v>
      </c>
      <c r="AD74" t="s" s="2">
        <v>41</v>
      </c>
      <c r="AE74" t="s" s="2">
        <v>387</v>
      </c>
      <c r="AF74" t="s" s="2">
        <v>42</v>
      </c>
      <c r="AG74" t="s" s="2">
        <v>53</v>
      </c>
      <c r="AH74" t="s" s="2">
        <v>384</v>
      </c>
      <c r="AI74" t="s" s="2">
        <v>65</v>
      </c>
      <c r="AJ74" t="s" s="2">
        <v>41</v>
      </c>
      <c r="AK74" t="s" s="2">
        <v>394</v>
      </c>
      <c r="AL74" t="s" s="2">
        <v>137</v>
      </c>
      <c r="AM74" t="s" s="2">
        <v>41</v>
      </c>
      <c r="AN74" t="s" s="2">
        <v>41</v>
      </c>
    </row>
    <row r="75" hidden="true">
      <c r="A75" t="s" s="2">
        <v>395</v>
      </c>
      <c r="B75" s="2"/>
      <c r="C75" t="s" s="2">
        <v>41</v>
      </c>
      <c r="D75" s="2"/>
      <c r="E75" t="s" s="2">
        <v>42</v>
      </c>
      <c r="F75" t="s" s="2">
        <v>43</v>
      </c>
      <c r="G75" t="s" s="2">
        <v>41</v>
      </c>
      <c r="H75" t="s" s="2">
        <v>41</v>
      </c>
      <c r="I75" t="s" s="2">
        <v>41</v>
      </c>
      <c r="J75" t="s" s="2">
        <v>41</v>
      </c>
      <c r="K75" t="s" s="2">
        <v>396</v>
      </c>
      <c r="L75" t="s" s="2">
        <v>397</v>
      </c>
      <c r="M75" t="s" s="2">
        <v>398</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395</v>
      </c>
      <c r="AF75" t="s" s="2">
        <v>42</v>
      </c>
      <c r="AG75" t="s" s="2">
        <v>43</v>
      </c>
      <c r="AH75" t="s" s="2">
        <v>362</v>
      </c>
      <c r="AI75" t="s" s="2">
        <v>65</v>
      </c>
      <c r="AJ75" t="s" s="2">
        <v>41</v>
      </c>
      <c r="AK75" t="s" s="2">
        <v>332</v>
      </c>
      <c r="AL75" t="s" s="2">
        <v>399</v>
      </c>
      <c r="AM75" t="s" s="2">
        <v>41</v>
      </c>
      <c r="AN75" t="s" s="2">
        <v>41</v>
      </c>
    </row>
    <row r="76">
      <c r="A76" t="s" s="2">
        <v>327</v>
      </c>
      <c r="B76" t="s" s="2">
        <v>427</v>
      </c>
      <c r="C76" t="s" s="2">
        <v>41</v>
      </c>
      <c r="D76" s="2"/>
      <c r="E76" t="s" s="2">
        <v>42</v>
      </c>
      <c r="F76" t="s" s="2">
        <v>53</v>
      </c>
      <c r="G76" t="s" s="2">
        <v>54</v>
      </c>
      <c r="H76" t="s" s="2">
        <v>41</v>
      </c>
      <c r="I76" t="s" s="2">
        <v>41</v>
      </c>
      <c r="J76" t="s" s="2">
        <v>221</v>
      </c>
      <c r="K76" t="s" s="2">
        <v>428</v>
      </c>
      <c r="L76" t="s" s="2">
        <v>429</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327</v>
      </c>
      <c r="AF76" t="s" s="2">
        <v>42</v>
      </c>
      <c r="AG76" t="s" s="2">
        <v>43</v>
      </c>
      <c r="AH76" t="s" s="2">
        <v>41</v>
      </c>
      <c r="AI76" t="s" s="2">
        <v>331</v>
      </c>
      <c r="AJ76" t="s" s="2">
        <v>41</v>
      </c>
      <c r="AK76" t="s" s="2">
        <v>332</v>
      </c>
      <c r="AL76" t="s" s="2">
        <v>333</v>
      </c>
      <c r="AM76" t="s" s="2">
        <v>41</v>
      </c>
      <c r="AN76" t="s" s="2">
        <v>41</v>
      </c>
    </row>
    <row r="77" hidden="true">
      <c r="A77" t="s" s="2">
        <v>334</v>
      </c>
      <c r="B77" s="2"/>
      <c r="C77" t="s" s="2">
        <v>41</v>
      </c>
      <c r="D77" s="2"/>
      <c r="E77" t="s" s="2">
        <v>42</v>
      </c>
      <c r="F77" t="s" s="2">
        <v>53</v>
      </c>
      <c r="G77" t="s" s="2">
        <v>41</v>
      </c>
      <c r="H77" t="s" s="2">
        <v>41</v>
      </c>
      <c r="I77" t="s" s="2">
        <v>41</v>
      </c>
      <c r="J77" t="s" s="2">
        <v>55</v>
      </c>
      <c r="K77" t="s" s="2">
        <v>230</v>
      </c>
      <c r="L77" t="s" s="2">
        <v>231</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232</v>
      </c>
      <c r="AF77" t="s" s="2">
        <v>42</v>
      </c>
      <c r="AG77" t="s" s="2">
        <v>53</v>
      </c>
      <c r="AH77" t="s" s="2">
        <v>41</v>
      </c>
      <c r="AI77" t="s" s="2">
        <v>41</v>
      </c>
      <c r="AJ77" t="s" s="2">
        <v>41</v>
      </c>
      <c r="AK77" t="s" s="2">
        <v>137</v>
      </c>
      <c r="AL77" t="s" s="2">
        <v>41</v>
      </c>
      <c r="AM77" t="s" s="2">
        <v>41</v>
      </c>
      <c r="AN77" t="s" s="2">
        <v>41</v>
      </c>
    </row>
    <row r="78" hidden="true">
      <c r="A78" t="s" s="2">
        <v>335</v>
      </c>
      <c r="B78" s="2"/>
      <c r="C78" t="s" s="2">
        <v>111</v>
      </c>
      <c r="D78" s="2"/>
      <c r="E78" t="s" s="2">
        <v>42</v>
      </c>
      <c r="F78" t="s" s="2">
        <v>43</v>
      </c>
      <c r="G78" t="s" s="2">
        <v>41</v>
      </c>
      <c r="H78" t="s" s="2">
        <v>41</v>
      </c>
      <c r="I78" t="s" s="2">
        <v>41</v>
      </c>
      <c r="J78" t="s" s="2">
        <v>98</v>
      </c>
      <c r="K78" t="s" s="2">
        <v>234</v>
      </c>
      <c r="L78" t="s" s="2">
        <v>235</v>
      </c>
      <c r="M78" t="s" s="2">
        <v>114</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236</v>
      </c>
      <c r="AF78" t="s" s="2">
        <v>42</v>
      </c>
      <c r="AG78" t="s" s="2">
        <v>43</v>
      </c>
      <c r="AH78" t="s" s="2">
        <v>41</v>
      </c>
      <c r="AI78" t="s" s="2">
        <v>104</v>
      </c>
      <c r="AJ78" t="s" s="2">
        <v>41</v>
      </c>
      <c r="AK78" t="s" s="2">
        <v>137</v>
      </c>
      <c r="AL78" t="s" s="2">
        <v>41</v>
      </c>
      <c r="AM78" t="s" s="2">
        <v>41</v>
      </c>
      <c r="AN78" t="s" s="2">
        <v>41</v>
      </c>
    </row>
    <row r="79" hidden="true">
      <c r="A79" t="s" s="2">
        <v>336</v>
      </c>
      <c r="B79" s="2"/>
      <c r="C79" t="s" s="2">
        <v>238</v>
      </c>
      <c r="D79" s="2"/>
      <c r="E79" t="s" s="2">
        <v>42</v>
      </c>
      <c r="F79" t="s" s="2">
        <v>43</v>
      </c>
      <c r="G79" t="s" s="2">
        <v>41</v>
      </c>
      <c r="H79" t="s" s="2">
        <v>54</v>
      </c>
      <c r="I79" t="s" s="2">
        <v>54</v>
      </c>
      <c r="J79" t="s" s="2">
        <v>98</v>
      </c>
      <c r="K79" t="s" s="2">
        <v>239</v>
      </c>
      <c r="L79" t="s" s="2">
        <v>240</v>
      </c>
      <c r="M79" t="s" s="2">
        <v>114</v>
      </c>
      <c r="N79" t="s" s="2">
        <v>115</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241</v>
      </c>
      <c r="AF79" t="s" s="2">
        <v>42</v>
      </c>
      <c r="AG79" t="s" s="2">
        <v>43</v>
      </c>
      <c r="AH79" t="s" s="2">
        <v>41</v>
      </c>
      <c r="AI79" t="s" s="2">
        <v>104</v>
      </c>
      <c r="AJ79" t="s" s="2">
        <v>41</v>
      </c>
      <c r="AK79" t="s" s="2">
        <v>96</v>
      </c>
      <c r="AL79" t="s" s="2">
        <v>41</v>
      </c>
      <c r="AM79" t="s" s="2">
        <v>41</v>
      </c>
      <c r="AN79" t="s" s="2">
        <v>41</v>
      </c>
    </row>
    <row r="80" hidden="true">
      <c r="A80" t="s" s="2">
        <v>337</v>
      </c>
      <c r="B80" s="2"/>
      <c r="C80" t="s" s="2">
        <v>338</v>
      </c>
      <c r="D80" s="2"/>
      <c r="E80" t="s" s="2">
        <v>42</v>
      </c>
      <c r="F80" t="s" s="2">
        <v>53</v>
      </c>
      <c r="G80" t="s" s="2">
        <v>41</v>
      </c>
      <c r="H80" t="s" s="2">
        <v>41</v>
      </c>
      <c r="I80" t="s" s="2">
        <v>41</v>
      </c>
      <c r="J80" t="s" s="2">
        <v>55</v>
      </c>
      <c r="K80" t="s" s="2">
        <v>339</v>
      </c>
      <c r="L80" t="s" s="2">
        <v>340</v>
      </c>
      <c r="M80" t="s" s="2">
        <v>341</v>
      </c>
      <c r="N80" t="s" s="2">
        <v>342</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337</v>
      </c>
      <c r="AF80" t="s" s="2">
        <v>42</v>
      </c>
      <c r="AG80" t="s" s="2">
        <v>53</v>
      </c>
      <c r="AH80" t="s" s="2">
        <v>41</v>
      </c>
      <c r="AI80" t="s" s="2">
        <v>65</v>
      </c>
      <c r="AJ80" t="s" s="2">
        <v>41</v>
      </c>
      <c r="AK80" t="s" s="2">
        <v>209</v>
      </c>
      <c r="AL80" t="s" s="2">
        <v>210</v>
      </c>
      <c r="AM80" t="s" s="2">
        <v>41</v>
      </c>
      <c r="AN80" t="s" s="2">
        <v>41</v>
      </c>
    </row>
    <row r="81" hidden="true">
      <c r="A81" t="s" s="2">
        <v>343</v>
      </c>
      <c r="B81" s="2"/>
      <c r="C81" t="s" s="2">
        <v>41</v>
      </c>
      <c r="D81" s="2"/>
      <c r="E81" t="s" s="2">
        <v>42</v>
      </c>
      <c r="F81" t="s" s="2">
        <v>53</v>
      </c>
      <c r="G81" t="s" s="2">
        <v>41</v>
      </c>
      <c r="H81" t="s" s="2">
        <v>41</v>
      </c>
      <c r="I81" t="s" s="2">
        <v>41</v>
      </c>
      <c r="J81" t="s" s="2">
        <v>141</v>
      </c>
      <c r="K81" t="s" s="2">
        <v>430</v>
      </c>
      <c r="L81" t="s" s="2">
        <v>430</v>
      </c>
      <c r="M81" t="s" s="2">
        <v>346</v>
      </c>
      <c r="N81" t="s" s="2">
        <v>347</v>
      </c>
      <c r="O81" t="s" s="2">
        <v>41</v>
      </c>
      <c r="P81" s="2"/>
      <c r="Q81" t="s" s="2">
        <v>41</v>
      </c>
      <c r="R81" t="s" s="2">
        <v>431</v>
      </c>
      <c r="S81" t="s" s="2">
        <v>41</v>
      </c>
      <c r="T81" t="s" s="2">
        <v>41</v>
      </c>
      <c r="U81" t="s" s="2">
        <v>41</v>
      </c>
      <c r="V81" t="s" s="2">
        <v>41</v>
      </c>
      <c r="W81" t="s" s="2">
        <v>158</v>
      </c>
      <c r="X81" t="s" s="2">
        <v>348</v>
      </c>
      <c r="Y81" t="s" s="2">
        <v>349</v>
      </c>
      <c r="Z81" t="s" s="2">
        <v>41</v>
      </c>
      <c r="AA81" t="s" s="2">
        <v>41</v>
      </c>
      <c r="AB81" t="s" s="2">
        <v>41</v>
      </c>
      <c r="AC81" t="s" s="2">
        <v>41</v>
      </c>
      <c r="AD81" t="s" s="2">
        <v>41</v>
      </c>
      <c r="AE81" t="s" s="2">
        <v>343</v>
      </c>
      <c r="AF81" t="s" s="2">
        <v>42</v>
      </c>
      <c r="AG81" t="s" s="2">
        <v>53</v>
      </c>
      <c r="AH81" t="s" s="2">
        <v>41</v>
      </c>
      <c r="AI81" t="s" s="2">
        <v>65</v>
      </c>
      <c r="AJ81" t="s" s="2">
        <v>41</v>
      </c>
      <c r="AK81" t="s" s="2">
        <v>149</v>
      </c>
      <c r="AL81" t="s" s="2">
        <v>150</v>
      </c>
      <c r="AM81" t="s" s="2">
        <v>41</v>
      </c>
      <c r="AN81" t="s" s="2">
        <v>41</v>
      </c>
    </row>
    <row r="82" hidden="true">
      <c r="A82" t="s" s="2">
        <v>350</v>
      </c>
      <c r="B82" s="2"/>
      <c r="C82" t="s" s="2">
        <v>41</v>
      </c>
      <c r="D82" s="2"/>
      <c r="E82" t="s" s="2">
        <v>42</v>
      </c>
      <c r="F82" t="s" s="2">
        <v>43</v>
      </c>
      <c r="G82" t="s" s="2">
        <v>41</v>
      </c>
      <c r="H82" t="s" s="2">
        <v>41</v>
      </c>
      <c r="I82" t="s" s="2">
        <v>41</v>
      </c>
      <c r="J82" t="s" s="2">
        <v>196</v>
      </c>
      <c r="K82" t="s" s="2">
        <v>351</v>
      </c>
      <c r="L82" t="s" s="2">
        <v>352</v>
      </c>
      <c r="M82" s="2"/>
      <c r="N82" t="s" s="2">
        <v>199</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350</v>
      </c>
      <c r="AF82" t="s" s="2">
        <v>42</v>
      </c>
      <c r="AG82" t="s" s="2">
        <v>43</v>
      </c>
      <c r="AH82" t="s" s="2">
        <v>41</v>
      </c>
      <c r="AI82" t="s" s="2">
        <v>65</v>
      </c>
      <c r="AJ82" t="s" s="2">
        <v>41</v>
      </c>
      <c r="AK82" t="s" s="2">
        <v>201</v>
      </c>
      <c r="AL82" t="s" s="2">
        <v>202</v>
      </c>
      <c r="AM82" t="s" s="2">
        <v>41</v>
      </c>
      <c r="AN82" t="s" s="2">
        <v>204</v>
      </c>
    </row>
    <row r="83" hidden="true">
      <c r="A83" t="s" s="2">
        <v>353</v>
      </c>
      <c r="B83" s="2"/>
      <c r="C83" t="s" s="2">
        <v>41</v>
      </c>
      <c r="D83" s="2"/>
      <c r="E83" t="s" s="2">
        <v>42</v>
      </c>
      <c r="F83" t="s" s="2">
        <v>53</v>
      </c>
      <c r="G83" t="s" s="2">
        <v>41</v>
      </c>
      <c r="H83" t="s" s="2">
        <v>41</v>
      </c>
      <c r="I83" t="s" s="2">
        <v>41</v>
      </c>
      <c r="J83" t="s" s="2">
        <v>405</v>
      </c>
      <c r="K83" t="s" s="2">
        <v>406</v>
      </c>
      <c r="L83" t="s" s="2">
        <v>407</v>
      </c>
      <c r="M83" t="s" s="2">
        <v>356</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353</v>
      </c>
      <c r="AF83" t="s" s="2">
        <v>42</v>
      </c>
      <c r="AG83" t="s" s="2">
        <v>53</v>
      </c>
      <c r="AH83" t="s" s="2">
        <v>41</v>
      </c>
      <c r="AI83" t="s" s="2">
        <v>65</v>
      </c>
      <c r="AJ83" t="s" s="2">
        <v>41</v>
      </c>
      <c r="AK83" t="s" s="2">
        <v>41</v>
      </c>
      <c r="AL83" t="s" s="2">
        <v>357</v>
      </c>
      <c r="AM83" t="s" s="2">
        <v>41</v>
      </c>
      <c r="AN83" t="s" s="2">
        <v>41</v>
      </c>
    </row>
    <row r="84" hidden="true">
      <c r="A84" t="s" s="2">
        <v>358</v>
      </c>
      <c r="B84" s="2"/>
      <c r="C84" t="s" s="2">
        <v>41</v>
      </c>
      <c r="D84" s="2"/>
      <c r="E84" t="s" s="2">
        <v>42</v>
      </c>
      <c r="F84" t="s" s="2">
        <v>53</v>
      </c>
      <c r="G84" t="s" s="2">
        <v>41</v>
      </c>
      <c r="H84" t="s" s="2">
        <v>41</v>
      </c>
      <c r="I84" t="s" s="2">
        <v>41</v>
      </c>
      <c r="J84" t="s" s="2">
        <v>83</v>
      </c>
      <c r="K84" t="s" s="2">
        <v>359</v>
      </c>
      <c r="L84" t="s" s="2">
        <v>360</v>
      </c>
      <c r="M84" t="s" s="2">
        <v>361</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358</v>
      </c>
      <c r="AF84" t="s" s="2">
        <v>42</v>
      </c>
      <c r="AG84" t="s" s="2">
        <v>53</v>
      </c>
      <c r="AH84" t="s" s="2">
        <v>362</v>
      </c>
      <c r="AI84" t="s" s="2">
        <v>65</v>
      </c>
      <c r="AJ84" t="s" s="2">
        <v>41</v>
      </c>
      <c r="AK84" t="s" s="2">
        <v>363</v>
      </c>
      <c r="AL84" t="s" s="2">
        <v>363</v>
      </c>
      <c r="AM84" t="s" s="2">
        <v>41</v>
      </c>
      <c r="AN84" t="s" s="2">
        <v>41</v>
      </c>
    </row>
    <row r="85" hidden="true">
      <c r="A85" t="s" s="2">
        <v>364</v>
      </c>
      <c r="B85" s="2"/>
      <c r="C85" t="s" s="2">
        <v>41</v>
      </c>
      <c r="D85" s="2"/>
      <c r="E85" t="s" s="2">
        <v>42</v>
      </c>
      <c r="F85" t="s" s="2">
        <v>53</v>
      </c>
      <c r="G85" t="s" s="2">
        <v>41</v>
      </c>
      <c r="H85" t="s" s="2">
        <v>41</v>
      </c>
      <c r="I85" t="s" s="2">
        <v>41</v>
      </c>
      <c r="J85" t="s" s="2">
        <v>73</v>
      </c>
      <c r="K85" t="s" s="2">
        <v>365</v>
      </c>
      <c r="L85" t="s" s="2">
        <v>366</v>
      </c>
      <c r="M85" t="s" s="2">
        <v>367</v>
      </c>
      <c r="N85" t="s" s="2">
        <v>368</v>
      </c>
      <c r="O85" t="s" s="2">
        <v>41</v>
      </c>
      <c r="P85" s="2"/>
      <c r="Q85" t="s" s="2">
        <v>41</v>
      </c>
      <c r="R85" t="s" s="2">
        <v>41</v>
      </c>
      <c r="S85" t="s" s="2">
        <v>41</v>
      </c>
      <c r="T85" t="s" s="2">
        <v>41</v>
      </c>
      <c r="U85" t="s" s="2">
        <v>41</v>
      </c>
      <c r="V85" t="s" s="2">
        <v>41</v>
      </c>
      <c r="W85" t="s" s="2">
        <v>132</v>
      </c>
      <c r="X85" t="s" s="2">
        <v>369</v>
      </c>
      <c r="Y85" t="s" s="2">
        <v>370</v>
      </c>
      <c r="Z85" t="s" s="2">
        <v>41</v>
      </c>
      <c r="AA85" t="s" s="2">
        <v>41</v>
      </c>
      <c r="AB85" t="s" s="2">
        <v>41</v>
      </c>
      <c r="AC85" t="s" s="2">
        <v>41</v>
      </c>
      <c r="AD85" t="s" s="2">
        <v>41</v>
      </c>
      <c r="AE85" t="s" s="2">
        <v>364</v>
      </c>
      <c r="AF85" t="s" s="2">
        <v>42</v>
      </c>
      <c r="AG85" t="s" s="2">
        <v>53</v>
      </c>
      <c r="AH85" t="s" s="2">
        <v>41</v>
      </c>
      <c r="AI85" t="s" s="2">
        <v>65</v>
      </c>
      <c r="AJ85" t="s" s="2">
        <v>41</v>
      </c>
      <c r="AK85" t="s" s="2">
        <v>371</v>
      </c>
      <c r="AL85" t="s" s="2">
        <v>137</v>
      </c>
      <c r="AM85" t="s" s="2">
        <v>41</v>
      </c>
      <c r="AN85" t="s" s="2">
        <v>152</v>
      </c>
    </row>
    <row r="86" hidden="true">
      <c r="A86" t="s" s="2">
        <v>372</v>
      </c>
      <c r="B86" s="2"/>
      <c r="C86" t="s" s="2">
        <v>41</v>
      </c>
      <c r="D86" s="2"/>
      <c r="E86" t="s" s="2">
        <v>42</v>
      </c>
      <c r="F86" t="s" s="2">
        <v>53</v>
      </c>
      <c r="G86" t="s" s="2">
        <v>41</v>
      </c>
      <c r="H86" t="s" s="2">
        <v>41</v>
      </c>
      <c r="I86" t="s" s="2">
        <v>41</v>
      </c>
      <c r="J86" t="s" s="2">
        <v>141</v>
      </c>
      <c r="K86" t="s" s="2">
        <v>373</v>
      </c>
      <c r="L86" t="s" s="2">
        <v>374</v>
      </c>
      <c r="M86" t="s" s="2">
        <v>375</v>
      </c>
      <c r="N86" t="s" s="2">
        <v>376</v>
      </c>
      <c r="O86" t="s" s="2">
        <v>41</v>
      </c>
      <c r="P86" s="2"/>
      <c r="Q86" t="s" s="2">
        <v>41</v>
      </c>
      <c r="R86" t="s" s="2">
        <v>41</v>
      </c>
      <c r="S86" t="s" s="2">
        <v>41</v>
      </c>
      <c r="T86" t="s" s="2">
        <v>41</v>
      </c>
      <c r="U86" t="s" s="2">
        <v>41</v>
      </c>
      <c r="V86" t="s" s="2">
        <v>41</v>
      </c>
      <c r="W86" t="s" s="2">
        <v>77</v>
      </c>
      <c r="X86" t="s" s="2">
        <v>377</v>
      </c>
      <c r="Y86" t="s" s="2">
        <v>378</v>
      </c>
      <c r="Z86" t="s" s="2">
        <v>41</v>
      </c>
      <c r="AA86" t="s" s="2">
        <v>41</v>
      </c>
      <c r="AB86" t="s" s="2">
        <v>41</v>
      </c>
      <c r="AC86" t="s" s="2">
        <v>41</v>
      </c>
      <c r="AD86" t="s" s="2">
        <v>41</v>
      </c>
      <c r="AE86" t="s" s="2">
        <v>372</v>
      </c>
      <c r="AF86" t="s" s="2">
        <v>42</v>
      </c>
      <c r="AG86" t="s" s="2">
        <v>53</v>
      </c>
      <c r="AH86" t="s" s="2">
        <v>41</v>
      </c>
      <c r="AI86" t="s" s="2">
        <v>65</v>
      </c>
      <c r="AJ86" t="s" s="2">
        <v>41</v>
      </c>
      <c r="AK86" t="s" s="2">
        <v>379</v>
      </c>
      <c r="AL86" t="s" s="2">
        <v>137</v>
      </c>
      <c r="AM86" t="s" s="2">
        <v>41</v>
      </c>
      <c r="AN86" t="s" s="2">
        <v>41</v>
      </c>
    </row>
    <row r="87" hidden="true">
      <c r="A87" t="s" s="2">
        <v>380</v>
      </c>
      <c r="B87" s="2"/>
      <c r="C87" t="s" s="2">
        <v>41</v>
      </c>
      <c r="D87" s="2"/>
      <c r="E87" t="s" s="2">
        <v>42</v>
      </c>
      <c r="F87" t="s" s="2">
        <v>43</v>
      </c>
      <c r="G87" t="s" s="2">
        <v>41</v>
      </c>
      <c r="H87" t="s" s="2">
        <v>41</v>
      </c>
      <c r="I87" t="s" s="2">
        <v>41</v>
      </c>
      <c r="J87" t="s" s="2">
        <v>323</v>
      </c>
      <c r="K87" t="s" s="2">
        <v>432</v>
      </c>
      <c r="L87" t="s" s="2">
        <v>432</v>
      </c>
      <c r="M87" t="s" s="2">
        <v>383</v>
      </c>
      <c r="N87" s="2"/>
      <c r="O87" t="s" s="2">
        <v>41</v>
      </c>
      <c r="P87" s="2"/>
      <c r="Q87" t="s" s="2">
        <v>41</v>
      </c>
      <c r="R87" t="s" s="2">
        <v>41</v>
      </c>
      <c r="S87" t="s" s="2">
        <v>41</v>
      </c>
      <c r="T87" t="s" s="2">
        <v>41</v>
      </c>
      <c r="U87" t="s" s="2">
        <v>41</v>
      </c>
      <c r="V87" t="s" s="2">
        <v>41</v>
      </c>
      <c r="W87" t="s" s="2">
        <v>41</v>
      </c>
      <c r="X87" t="s" s="2">
        <v>41</v>
      </c>
      <c r="Y87" t="s" s="2">
        <v>41</v>
      </c>
      <c r="Z87" t="s" s="2">
        <v>41</v>
      </c>
      <c r="AA87" t="s" s="2">
        <v>409</v>
      </c>
      <c r="AB87" s="2"/>
      <c r="AC87" t="s" s="2">
        <v>41</v>
      </c>
      <c r="AD87" t="s" s="2">
        <v>102</v>
      </c>
      <c r="AE87" t="s" s="2">
        <v>380</v>
      </c>
      <c r="AF87" t="s" s="2">
        <v>42</v>
      </c>
      <c r="AG87" t="s" s="2">
        <v>43</v>
      </c>
      <c r="AH87" t="s" s="2">
        <v>384</v>
      </c>
      <c r="AI87" t="s" s="2">
        <v>65</v>
      </c>
      <c r="AJ87" t="s" s="2">
        <v>41</v>
      </c>
      <c r="AK87" t="s" s="2">
        <v>385</v>
      </c>
      <c r="AL87" t="s" s="2">
        <v>386</v>
      </c>
      <c r="AM87" t="s" s="2">
        <v>41</v>
      </c>
      <c r="AN87" t="s" s="2">
        <v>41</v>
      </c>
    </row>
    <row r="88">
      <c r="A88" t="s" s="2">
        <v>380</v>
      </c>
      <c r="B88" t="s" s="2">
        <v>433</v>
      </c>
      <c r="C88" t="s" s="2">
        <v>41</v>
      </c>
      <c r="D88" s="2"/>
      <c r="E88" t="s" s="2">
        <v>42</v>
      </c>
      <c r="F88" t="s" s="2">
        <v>53</v>
      </c>
      <c r="G88" t="s" s="2">
        <v>54</v>
      </c>
      <c r="H88" t="s" s="2">
        <v>41</v>
      </c>
      <c r="I88" t="s" s="2">
        <v>41</v>
      </c>
      <c r="J88" t="s" s="2">
        <v>434</v>
      </c>
      <c r="K88" t="s" s="2">
        <v>435</v>
      </c>
      <c r="L88" t="s" s="2">
        <v>435</v>
      </c>
      <c r="M88" t="s" s="2">
        <v>383</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380</v>
      </c>
      <c r="AF88" t="s" s="2">
        <v>42</v>
      </c>
      <c r="AG88" t="s" s="2">
        <v>43</v>
      </c>
      <c r="AH88" t="s" s="2">
        <v>384</v>
      </c>
      <c r="AI88" t="s" s="2">
        <v>65</v>
      </c>
      <c r="AJ88" t="s" s="2">
        <v>41</v>
      </c>
      <c r="AK88" t="s" s="2">
        <v>385</v>
      </c>
      <c r="AL88" t="s" s="2">
        <v>386</v>
      </c>
      <c r="AM88" t="s" s="2">
        <v>41</v>
      </c>
      <c r="AN88" t="s" s="2">
        <v>41</v>
      </c>
    </row>
    <row r="89" hidden="true">
      <c r="A89" t="s" s="2">
        <v>387</v>
      </c>
      <c r="B89" s="2"/>
      <c r="C89" t="s" s="2">
        <v>41</v>
      </c>
      <c r="D89" s="2"/>
      <c r="E89" t="s" s="2">
        <v>42</v>
      </c>
      <c r="F89" t="s" s="2">
        <v>53</v>
      </c>
      <c r="G89" t="s" s="2">
        <v>41</v>
      </c>
      <c r="H89" t="s" s="2">
        <v>41</v>
      </c>
      <c r="I89" t="s" s="2">
        <v>41</v>
      </c>
      <c r="J89" t="s" s="2">
        <v>141</v>
      </c>
      <c r="K89" t="s" s="2">
        <v>388</v>
      </c>
      <c r="L89" t="s" s="2">
        <v>389</v>
      </c>
      <c r="M89" t="s" s="2">
        <v>390</v>
      </c>
      <c r="N89" t="s" s="2">
        <v>391</v>
      </c>
      <c r="O89" t="s" s="2">
        <v>41</v>
      </c>
      <c r="P89" s="2"/>
      <c r="Q89" t="s" s="2">
        <v>41</v>
      </c>
      <c r="R89" t="s" s="2">
        <v>41</v>
      </c>
      <c r="S89" t="s" s="2">
        <v>41</v>
      </c>
      <c r="T89" t="s" s="2">
        <v>41</v>
      </c>
      <c r="U89" t="s" s="2">
        <v>41</v>
      </c>
      <c r="V89" t="s" s="2">
        <v>41</v>
      </c>
      <c r="W89" t="s" s="2">
        <v>77</v>
      </c>
      <c r="X89" t="s" s="2">
        <v>392</v>
      </c>
      <c r="Y89" t="s" s="2">
        <v>393</v>
      </c>
      <c r="Z89" t="s" s="2">
        <v>41</v>
      </c>
      <c r="AA89" t="s" s="2">
        <v>41</v>
      </c>
      <c r="AB89" t="s" s="2">
        <v>41</v>
      </c>
      <c r="AC89" t="s" s="2">
        <v>41</v>
      </c>
      <c r="AD89" t="s" s="2">
        <v>41</v>
      </c>
      <c r="AE89" t="s" s="2">
        <v>387</v>
      </c>
      <c r="AF89" t="s" s="2">
        <v>42</v>
      </c>
      <c r="AG89" t="s" s="2">
        <v>53</v>
      </c>
      <c r="AH89" t="s" s="2">
        <v>384</v>
      </c>
      <c r="AI89" t="s" s="2">
        <v>65</v>
      </c>
      <c r="AJ89" t="s" s="2">
        <v>41</v>
      </c>
      <c r="AK89" t="s" s="2">
        <v>394</v>
      </c>
      <c r="AL89" t="s" s="2">
        <v>137</v>
      </c>
      <c r="AM89" t="s" s="2">
        <v>41</v>
      </c>
      <c r="AN89" t="s" s="2">
        <v>41</v>
      </c>
    </row>
    <row r="90" hidden="true">
      <c r="A90" t="s" s="2">
        <v>395</v>
      </c>
      <c r="B90" s="2"/>
      <c r="C90" t="s" s="2">
        <v>41</v>
      </c>
      <c r="D90" s="2"/>
      <c r="E90" t="s" s="2">
        <v>42</v>
      </c>
      <c r="F90" t="s" s="2">
        <v>43</v>
      </c>
      <c r="G90" t="s" s="2">
        <v>41</v>
      </c>
      <c r="H90" t="s" s="2">
        <v>41</v>
      </c>
      <c r="I90" t="s" s="2">
        <v>41</v>
      </c>
      <c r="J90" t="s" s="2">
        <v>41</v>
      </c>
      <c r="K90" t="s" s="2">
        <v>396</v>
      </c>
      <c r="L90" t="s" s="2">
        <v>397</v>
      </c>
      <c r="M90" t="s" s="2">
        <v>398</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395</v>
      </c>
      <c r="AF90" t="s" s="2">
        <v>42</v>
      </c>
      <c r="AG90" t="s" s="2">
        <v>43</v>
      </c>
      <c r="AH90" t="s" s="2">
        <v>362</v>
      </c>
      <c r="AI90" t="s" s="2">
        <v>65</v>
      </c>
      <c r="AJ90" t="s" s="2">
        <v>41</v>
      </c>
      <c r="AK90" t="s" s="2">
        <v>332</v>
      </c>
      <c r="AL90" t="s" s="2">
        <v>399</v>
      </c>
      <c r="AM90" t="s" s="2">
        <v>41</v>
      </c>
      <c r="AN90" t="s" s="2">
        <v>41</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2020-12-16T19:15:04Z</dcterms:created>
  <dc:creator>Apache POI</dc:creator>
</cp:coreProperties>
</file>